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45701</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45701</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45701</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45701</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45701</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45701</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45701</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45701</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45701</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45701</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45701</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45701</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45701</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45701</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45701</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45701</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45701</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45701</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45701</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45701</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45701</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45701</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45701</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45701</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45701</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45701</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45701</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45701</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45701</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45701</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45701</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45701</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45701</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45701</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45701</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45701</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45701</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45701</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45701</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45701</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45701</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45701</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45701</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45701</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45701</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45701</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45701</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45701</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45701</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45701</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45701</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45701</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45701</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45701</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45701</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45701</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45701</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45701</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45701</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45701</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45701</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45701</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45701</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45701</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45701</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45701</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45701</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45701</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45701</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45701</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45701</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45701</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45701</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45701</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45701</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45701</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45701</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45701</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45701</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45701</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45701</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45701</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45701</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45701</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45701</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45701</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45701</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45701</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45701</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45701</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45701</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45701</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45701</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45701</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45701</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45701</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45701</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45701</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45701</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45701</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45701</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45701</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45701</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45701</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45701</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45701</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45701</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45701</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45701</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45701</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45701</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45701</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45701</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45701</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45701</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45701</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45701</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45701</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45701</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45701</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45701</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45701</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45701</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45701</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45701</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45701</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45701</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45701</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45701</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45701</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45701</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45701</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45701</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45701</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45701</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45701</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45701</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45701</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45701</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45701</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45701</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45701</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45701</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45701</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45701</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45701</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45701</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45701</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45701</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45701</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45701</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45701</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45701</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45701</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45701</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45701</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45701</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45701</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45701</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45701</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45701</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45701</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45701</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45701</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45701</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45701</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45701</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45701</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45701</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45701</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45701</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45701</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45701</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45701</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45701</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45701</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45701</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45701</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45701</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45701</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45701</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45701</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45701</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45701</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45701</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45701</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45701</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45701</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45701</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45701</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45701</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45701</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45701</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45701</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45701</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45701</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45701</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45701</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45701</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45701</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45701</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45701</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45701</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45701</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45701</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45701</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45701</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45701</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45701</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45701</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45701</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45701</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45701</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45701</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45701</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45701</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45701</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45701</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45701</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45701</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45701</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45701</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45701</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45701</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45701</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45701</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45701</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45701</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45701</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45701</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45701</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45701</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45701</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45701</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45701</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45701</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45701</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45701</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45701</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45701</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45701</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45701</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45701</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45701</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45701</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45701</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45701</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45701</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45701</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45701</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45701</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45701</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45701</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45701</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45701</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45701</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45701</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45701</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45701</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45701</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45701</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45701</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45701</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45701</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45701</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45701</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45701</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45701</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45701</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45701</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45701</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45701</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45701</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45701</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45701</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45701</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45701</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45701</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45701</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45701</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45701</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45701</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45701</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45701</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45701</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45701</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45701</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45701</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45701</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45701</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45701</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45701</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45701</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45701</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45701</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45701</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45701</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45701</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45701</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45701</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45701</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45701</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45701</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45701</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45701</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45701</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45701</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45701</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45701</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45701</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45701</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45701</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45701</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45701</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45701</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45701</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45701</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45701</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45701</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45701</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45701</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45701</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45701</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45701</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45701</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45701</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45701</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45701</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45701</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45701</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45701</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45701</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45701</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45701</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45701</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45701</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45701</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45701</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45701</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45701</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45701</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45701</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45701</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45701</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45701</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45701</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45701</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45701</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45701</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45701</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45701</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45701</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45701</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45701</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45701</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45701</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45701</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45701</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45701</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45701</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45701</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45701</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45701</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45701</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45701</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45701</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45701</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45701</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45701</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45701</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45701</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45701</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45701</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45701</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45701</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45701</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45701</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45701</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45701</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45701</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45701</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45701</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45701</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45701</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45701</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45701</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45701</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45701</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45701</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45701</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45701</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45701</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45701</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45701</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45701</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45701</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45701</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45701</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45701</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45701</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45701</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45701</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45701</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45701</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45701</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45701</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45701</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45701</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45701</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45701</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45701</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45701</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45701</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45701</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45701</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45701</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45701</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45701</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45701</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45701</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45701</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45701</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45701</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45701</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45701</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45701</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45701</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45701</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45701</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45701</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45701</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45701</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45701</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45701</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45701</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45701</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45701</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45701</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45701</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45701</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45701</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45701</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45701</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45701</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45701</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45701</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45701</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45701</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45701</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45701</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45701</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45701</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45701</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45701</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45701</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45701</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45701</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45701</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45701</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45701</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45701</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45701</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45701</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45701</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45701</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45701</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45701</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45701</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45701</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45701</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45701</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45701</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45701</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45701</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45701</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45701</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45701</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45701</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45701</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45701</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45701</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45701</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45701</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45701</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45701</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45701</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45701</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45701</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45701</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45701</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45701</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45701</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45701</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45701</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45701</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45701</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45701</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45701</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45701</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45701</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45701</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45701</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45701</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45701</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45701</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45701</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45701</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45701</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45701</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45701</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45701</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45701</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45701</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45701</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45701</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45701</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45701</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45701</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45701</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45701</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45701</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45701</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45701</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45701</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45701</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45701</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45701</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45701</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45701</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45701</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45701</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45701</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45701</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45701</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45701</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45701</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45701</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45701</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45701</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45701</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45701</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45701</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45701</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45701</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45701</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45701</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45701</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45701</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45701</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45701</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45701</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45701</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45701</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45701</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45701</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45701</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45701</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45701</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45701</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45701</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45701</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45701</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45701</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45701</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45701</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45701</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45701</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45701</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45701</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45701</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45701</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45701</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45701</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45701</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45701</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45701</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45701</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45701</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45701</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45701</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45701</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45701</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45701</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45701</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45701</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45701</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45701</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45701</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45701</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45701</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45701</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45701</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45701</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45701</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45701</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45701</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45701</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45701</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45701</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45701</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45701</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45701</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45701</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45701</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45701</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45701</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45701</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45701</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45701</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45701</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45701</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45701</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45701</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45701</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45701</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45701</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45701</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45701</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45701</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45701</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45701</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45701</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45701</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45701</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45701</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45701</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45701</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45701</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45701</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45701</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45701</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45701</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45701</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45701</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45701</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45701</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45701</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45701</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45701</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45701</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45701</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45701</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45701</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45701</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45701</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45701</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45701</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45701</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45701</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45701</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45701</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45701</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45701</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45701</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45701</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45701</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45701</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45701</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45701</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45701</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45701</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45701</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45701</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45701</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45701</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45701</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45701</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45701</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45701</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45701</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45701</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45701</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45701</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45701</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45701</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45701</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45701</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45701</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45701</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45701</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45701</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45701</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45701</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45701</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45701</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45701</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45701</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45701</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45701</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45701</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45701</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45701</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45701</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45701</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45701</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45701</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45701</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45701</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45701</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45701</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45701</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45701</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45701</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45701</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45701</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45701</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45701</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45701</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45701</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45701</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45701</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45701</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45701</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45701</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45701</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45701</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45701</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45701</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45701</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45701</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45701</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45701</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45701</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45701</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45701</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45701</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45701</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45701</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45701</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45701</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45701</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45701</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45701</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45701</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45701</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45701</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45701</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45701</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45701</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45701</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45701</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45701</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45701</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45701</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45701</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45701</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45701</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45701</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45701</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45701</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45701</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45701</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45701</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45701</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45701</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45701</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45701</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45701</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45701</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45701</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45701</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45701</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45701</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45701</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45701</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45701</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45701</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45701</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45701</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45701</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45701</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45701</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45701</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45701</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45701</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45701</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45701</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45701</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45701</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45701</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45701</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45701</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45701</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45701</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45701</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45701</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45701</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45701</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45701</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45701</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45701</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45701</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45701</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45701</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45701</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45701</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45701</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45701</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45701</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45701</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45701</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45701</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45701</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45701</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45701</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45701</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45701</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45701</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45701</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45701</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45701</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45701</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45701</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45701</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45701</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45701</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45701</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45701</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45701</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45701</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45701</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45701</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45701</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45701</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45701</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45701</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45701</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45701</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45701</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45701</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45701</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45701</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45701</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45701</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45701</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45701</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45701</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45701</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45701</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45701</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45701</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45701</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45701</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45701</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45701</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45701</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45701</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45701</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45701</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45701</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45701</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45701</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45701</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45701</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45701</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45701</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45701</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45701</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45701</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45701</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45701</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45701</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45701</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45701</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45701</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45701</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45701</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45701</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45701</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45701</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45701</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45701</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45701</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45701</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45701</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45701</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45701</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45701</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45701</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45701</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45701</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45701</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45701</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45701</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45701</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45701</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45701</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45701</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45701</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45701</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45701</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45701</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45701</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45701</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45701</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45701</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45701</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45701</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45701</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45701</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45701</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45701</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45701</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45701</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45701</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45701</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45701</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45701</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45701</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45701</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45701</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45701</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45701</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45701</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45701</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45701</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45701</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45701</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45701</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45701</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45701</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45701</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45701</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45701</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45701</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45701</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45701</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45701</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45701</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45701</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45701</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45701</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45701</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45701</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45701</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45701</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45701</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45701</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45701</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45701</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45701</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45701</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45701</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45701</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45701</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45701</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45701</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45701</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45701</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45701</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45701</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45701</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45701</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45701</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45701</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45701</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45701</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45701</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45701</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45701</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45701</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45701</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45701</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45701</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45701</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45701</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45701</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45701</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45701</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45701</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45701</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45701</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45701</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45701</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45701</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45701</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45701</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45701</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45701</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45701</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45701</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45701</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45701</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45701</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45701</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45701</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45701</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45701</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45701</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45701</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45701</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45701</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45701</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45701</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45701</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45701</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45701</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45701</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45701</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45701</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45701</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45701</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45701</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45701</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45701</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45701</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45701</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45701</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45701</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45701</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45701</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45701</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45701</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45701</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45701</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45701</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45701</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45701</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45701</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45701</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45701</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45701</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45701</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45701</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45701</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45701</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45701</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45701</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45701</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45701</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45701</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45701</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45701</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45701</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45701</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45701</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45701</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45701</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45701</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45701</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45701</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45701</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45701</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45701</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45701</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45701</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45701</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45701</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45701</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45701</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45701</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45701</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45701</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45701</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45701</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45701</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45701</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45701</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45701</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45701</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45701</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45701</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45701</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45701</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45701</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45701</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45701</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45701</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45701</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45701</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45701</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45701</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45701</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45701</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45701</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45701</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45701</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45701</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45701</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45701</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45701</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45701</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45701</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45701</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45701</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45701</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45701</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45701</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45701</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45701</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45701</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45701</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45701</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45701</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45701</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45701</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45701</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45701</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45701</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45701</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45701</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45701</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45701</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45701</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45701</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45701</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45701</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45701</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45701</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45701</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45701</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45701</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45701</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45701</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45701</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45701</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45701</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45701</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45701</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45701</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45701</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45701</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45701</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45701</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45701</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45701</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45701</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45701</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45701</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45701</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45701</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45701</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45701</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45701</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45701</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45701</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45701</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45701</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45701</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45701</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45701</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45701</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45701</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45701</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45701</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45701</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45701</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45701</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45701</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45701</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45701</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45701</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45701</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45701</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45701</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45701</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45701</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45701</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45701</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45701</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45701</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45701</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45701</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45701</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45701</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45701</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45701</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45701</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45701</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45701</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45701</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45701</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45701</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45701</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45701</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45701</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45701</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45701</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45701</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45701</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45701</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45701</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45701</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45701</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45701</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45701</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45701</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45701</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45701</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45701</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45701</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45701</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45701</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45701</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45701</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45701</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45701</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45701</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45701</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45701</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45701</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45701</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45701</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45701</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45701</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45701</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45701</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45701</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45701</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45701</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45701</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45701</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45701</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45701</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45701</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45701</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45701</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45701</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45701</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45701</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45701</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45701</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45701</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45701</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45701</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45701</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45701</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45701</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45701</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45701</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45701</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45701</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45701</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45701</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45701</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45701</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45701</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45701</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45701</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45701</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45701</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45701</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45701</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45701</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45701</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45701</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45701</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45701</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45701</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45701</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45701</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45701</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45701</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45701</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45701</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45701</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45701</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45701</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45701</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45701</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45701</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45701</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45701</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45701</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45701</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45701</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45701</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45701</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45701</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45701</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45701</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45701</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45701</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45701</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45701</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45701</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45701</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45701</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45701</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45701</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45701</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45701</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45701</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45701</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45701</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45701</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45701</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45701</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45701</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45701</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45701</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45701</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2385-2025</t>
        </is>
      </c>
      <c r="B1359" s="1" t="n">
        <v>45674</v>
      </c>
      <c r="C1359" s="1" t="n">
        <v>45701</v>
      </c>
      <c r="D1359" t="inlineStr">
        <is>
          <t>VÄSTERNORRLANDS LÄN</t>
        </is>
      </c>
      <c r="E1359" t="inlineStr">
        <is>
          <t>KRAMFORS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45701</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45701</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45701</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45701</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45701</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45701</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45701</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45701</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45701</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45701</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45701</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45701</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45701</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3454-2025</t>
        </is>
      </c>
      <c r="B1373" s="1" t="n">
        <v>45680</v>
      </c>
      <c r="C1373" s="1" t="n">
        <v>45701</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45701</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3448-2025</t>
        </is>
      </c>
      <c r="B1375" s="1" t="n">
        <v>45680</v>
      </c>
      <c r="C1375" s="1" t="n">
        <v>45701</v>
      </c>
      <c r="D1375" t="inlineStr">
        <is>
          <t>VÄSTERNORRLANDS LÄN</t>
        </is>
      </c>
      <c r="E1375" t="inlineStr">
        <is>
          <t>KRAMFORS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45701</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45701</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3668-2025</t>
        </is>
      </c>
      <c r="B1378" s="1" t="n">
        <v>45681</v>
      </c>
      <c r="C1378" s="1" t="n">
        <v>45701</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45701</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45701</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45701</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3688-2025</t>
        </is>
      </c>
      <c r="B1382" s="1" t="n">
        <v>45681</v>
      </c>
      <c r="C1382" s="1" t="n">
        <v>45701</v>
      </c>
      <c r="D1382" t="inlineStr">
        <is>
          <t>VÄSTERNORRLANDS LÄN</t>
        </is>
      </c>
      <c r="E1382" t="inlineStr">
        <is>
          <t>KRAMFORS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3675-2025</t>
        </is>
      </c>
      <c r="B1383" s="1" t="n">
        <v>45681</v>
      </c>
      <c r="C1383" s="1" t="n">
        <v>45701</v>
      </c>
      <c r="D1383" t="inlineStr">
        <is>
          <t>VÄSTERNORRLANDS LÄN</t>
        </is>
      </c>
      <c r="E1383" t="inlineStr">
        <is>
          <t>KRAMFORS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45701</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45701</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4159-2025</t>
        </is>
      </c>
      <c r="B1386" s="1" t="n">
        <v>45685</v>
      </c>
      <c r="C1386" s="1" t="n">
        <v>45701</v>
      </c>
      <c r="D1386" t="inlineStr">
        <is>
          <t>VÄSTERNORRLANDS LÄN</t>
        </is>
      </c>
      <c r="E1386" t="inlineStr">
        <is>
          <t>KRAMFORS</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4144-2025</t>
        </is>
      </c>
      <c r="B1387" s="1" t="n">
        <v>45685</v>
      </c>
      <c r="C1387" s="1" t="n">
        <v>45701</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45701</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45701</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45701</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45701</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45701</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45701</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45701</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45701</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45701</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45701</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2025-02-13T16:32:41Z</dcterms:created>
  <dcterms:modified xmlns:dcterms="http://purl.org/dc/terms/" xmlns:xsi="http://www.w3.org/2001/XMLSchema-instance" xsi:type="dcterms:W3CDTF">2025-02-13T16:32:42Z</dcterms:modified>
</cp:coreProperties>
</file>