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45648</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45648</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45648</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45648</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45648</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45648</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45648</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45648</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45648</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45648</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45648</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45648</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45648</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45648</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45648</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45648</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45648</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45648</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45648</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45648</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45648</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45648</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45648</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45648</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45648</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45648</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45648</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45648</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45648</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45648</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45648</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45648</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45648</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45648</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45648</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45648</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45648</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45648</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45648</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45648</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45648</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45648</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45648</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45648</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45648</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45648</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45648</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45648</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45648</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45648</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45648</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45648</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45648</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45648</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45648</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45648</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45648</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45648</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45648</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45648</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45648</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45648</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45648</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45648</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45648</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45648</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45648</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45648</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45648</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45648</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45648</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45648</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45648</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45648</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45648</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45648</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45648</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45648</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45648</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45648</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45648</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45648</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45648</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45648</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45648</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45648</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45648</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45648</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45648</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45648</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45648</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45648</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45648</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45648</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45648</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45648</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45648</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45648</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45648</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45648</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45648</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45648</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45648</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45648</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45648</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45648</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45648</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45648</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45648</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45648</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45648</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45648</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45648</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45648</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45648</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45648</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45648</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45648</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45648</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45648</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45648</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45648</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45648</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45648</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45648</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45648</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45648</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45648</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45648</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45648</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45648</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45648</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45648</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45648</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45648</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45648</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45648</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45648</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45648</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45648</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45648</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45648</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45648</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45648</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45648</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45648</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45648</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45648</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45648</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45648</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45648</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45648</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45648</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45648</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45648</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45648</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45648</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45648</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45648</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45648</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45648</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45648</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45648</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45648</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45648</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45648</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45648</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45648</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45648</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45648</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45648</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45648</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45648</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45648</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45648</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45648</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45648</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45648</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45648</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45648</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45648</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45648</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45648</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45648</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45648</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45648</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45648</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45648</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45648</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45648</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45648</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45648</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45648</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45648</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45648</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45648</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45648</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45648</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45648</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45648</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45648</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45648</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45648</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45648</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45648</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45648</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45648</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45648</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45648</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45648</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45648</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45648</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45648</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45648</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45648</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45648</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45648</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45648</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45648</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45648</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45648</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45648</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45648</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45648</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45648</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45648</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45648</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45648</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45648</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45648</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45648</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45648</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45648</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45648</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45648</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45648</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45648</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45648</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45648</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45648</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45648</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45648</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45648</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45648</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45648</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45648</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45648</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45648</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45648</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45648</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45648</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45648</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45648</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45648</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45648</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45648</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45648</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45648</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45648</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45648</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45648</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45648</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45648</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45648</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45648</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45648</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45648</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45648</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45648</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45648</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45648</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45648</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45648</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45648</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45648</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45648</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45648</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45648</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45648</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45648</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45648</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45648</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45648</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45648</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45648</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45648</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45648</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45648</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45648</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45648</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45648</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45648</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45648</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45648</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45648</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45648</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45648</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45648</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45648</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45648</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45648</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45648</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45648</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45648</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45648</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45648</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45648</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45648</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45648</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45648</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45648</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45648</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45648</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45648</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45648</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45648</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45648</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45648</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45648</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45648</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45648</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45648</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45648</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45648</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45648</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45648</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45648</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45648</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45648</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45648</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45648</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45648</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45648</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45648</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45648</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45648</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45648</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45648</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45648</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45648</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45648</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45648</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45648</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45648</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45648</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45648</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45648</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45648</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45648</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45648</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45648</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45648</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45648</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45648</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45648</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45648</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45648</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45648</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45648</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45648</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45648</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45648</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45648</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45648</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45648</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45648</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45648</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45648</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45648</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45648</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45648</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45648</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45648</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45648</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45648</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45648</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45648</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45648</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45648</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45648</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45648</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45648</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45648</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45648</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45648</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45648</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45648</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45648</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45648</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45648</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45648</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45648</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45648</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45648</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45648</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45648</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45648</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45648</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45648</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45648</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45648</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45648</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45648</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45648</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45648</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45648</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45648</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45648</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45648</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45648</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45648</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45648</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45648</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45648</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45648</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45648</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45648</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45648</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45648</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45648</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45648</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45648</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45648</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45648</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45648</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45648</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45648</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45648</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45648</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45648</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45648</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45648</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45648</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45648</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45648</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45648</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45648</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45648</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45648</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45648</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45648</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45648</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45648</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45648</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45648</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45648</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45648</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45648</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45648</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45648</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45648</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45648</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45648</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45648</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45648</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45648</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45648</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45648</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45648</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45648</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45648</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45648</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45648</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45648</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45648</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45648</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45648</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45648</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45648</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45648</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45648</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45648</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45648</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45648</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45648</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45648</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45648</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45648</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45648</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45648</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45648</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45648</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45648</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45648</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45648</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45648</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45648</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45648</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45648</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45648</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45648</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45648</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45648</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45648</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45648</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45648</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45648</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45648</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45648</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45648</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45648</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45648</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45648</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45648</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45648</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45648</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45648</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45648</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45648</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45648</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45648</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45648</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45648</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45648</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45648</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45648</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45648</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45648</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45648</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45648</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45648</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45648</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45648</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45648</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45648</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45648</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45648</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45648</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45648</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45648</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45648</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45648</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45648</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45648</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45648</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45648</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45648</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45648</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45648</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45648</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45648</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45648</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45648</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45648</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45648</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45648</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45648</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45648</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45648</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45648</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45648</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45648</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45648</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45648</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45648</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45648</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45648</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45648</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45648</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45648</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45648</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45648</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45648</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45648</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45648</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45648</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45648</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45648</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45648</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45648</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45648</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45648</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45648</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45648</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45648</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45648</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45648</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45648</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45648</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45648</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45648</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45648</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45648</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45648</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45648</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45648</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45648</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45648</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45648</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45648</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45648</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45648</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45648</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45648</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45648</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45648</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45648</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45648</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45648</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45648</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45648</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45648</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45648</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45648</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45648</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45648</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45648</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45648</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45648</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45648</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45648</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45648</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45648</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45648</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45648</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45648</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45648</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45648</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45648</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45648</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45648</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45648</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45648</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45648</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45648</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45648</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45648</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45648</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45648</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45648</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45648</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45648</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45648</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45648</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45648</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45648</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45648</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45648</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45648</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45648</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45648</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45648</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45648</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45648</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45648</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45648</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45648</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45648</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45648</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45648</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45648</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45648</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45648</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45648</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45648</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45648</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45648</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45648</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45648</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45648</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45648</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45648</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45648</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45648</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45648</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45648</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45648</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45648</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45648</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45648</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45648</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45648</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45648</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45648</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45648</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45648</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45648</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45648</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45648</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45648</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45648</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45648</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45648</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45648</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45648</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45648</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45648</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45648</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45648</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45648</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45648</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45648</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45648</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45648</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45648</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45648</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45648</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45648</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45648</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45648</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45648</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45648</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45648</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45648</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45648</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45648</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45648</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45648</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45648</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45648</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45648</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45648</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45648</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45648</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45648</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45648</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45648</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45648</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45648</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45648</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45648</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45648</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45648</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45648</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45648</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45648</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45648</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45648</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45648</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45648</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45648</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45648</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45648</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45648</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45648</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45648</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45648</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45648</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45648</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45648</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45648</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45648</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45648</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45648</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45648</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45648</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45648</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45648</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45648</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45648</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45648</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45648</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45648</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45648</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45648</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45648</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45648</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45648</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45648</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45648</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45648</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45648</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45648</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45648</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45648</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45648</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45648</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45648</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45648</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45648</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45648</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45648</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45648</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45648</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45648</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45648</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45648</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45648</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45648</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45648</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45648</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45648</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45648</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45648</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45648</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45648</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45648</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45648</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45648</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45648</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45648</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45648</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45648</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45648</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45648</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45648</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45648</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45648</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45648</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45648</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45648</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45648</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45648</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45648</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45648</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45648</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45648</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45648</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45648</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45648</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45648</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45648</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45648</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45648</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45648</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45648</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45648</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45648</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45648</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45648</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45648</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45648</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45648</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45648</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45648</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45648</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45648</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45648</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45648</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45648</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45648</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45648</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45648</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45648</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45648</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45648</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45648</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45648</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45648</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45648</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45648</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45648</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45648</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45648</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45648</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45648</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45648</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45648</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45648</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45648</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45648</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45648</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45648</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45648</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45648</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45648</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45648</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45648</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45648</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45648</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45648</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45648</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45648</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45648</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45648</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45648</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45648</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45648</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45648</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45648</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45648</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45648</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45648</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45648</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45648</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45648</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45648</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45648</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45648</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45648</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45648</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45648</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45648</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45648</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45648</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45648</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45648</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45648</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45648</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45648</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45648</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45648</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45648</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45648</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45648</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45648</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45648</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45648</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45648</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45648</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45648</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45648</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45648</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45648</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45648</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45648</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45648</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45648</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45648</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45648</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45648</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45648</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45648</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45648</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45648</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45648</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45648</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45648</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45648</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45648</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45648</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45648</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45648</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45648</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45648</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45648</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45648</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45648</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45648</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45648</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45648</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45648</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45648</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45648</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45648</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45648</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45648</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45648</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45648</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45648</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45648</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45648</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45648</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45648</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45648</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45648</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45648</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45648</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45648</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45648</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45648</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45648</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45648</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45648</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45648</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45648</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45648</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45648</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45648</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45648</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45648</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45648</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45648</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45648</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45648</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45648</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45648</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45648</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45648</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45648</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45648</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45648</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45648</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45648</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45648</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45648</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45648</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45648</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45648</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45648</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45648</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45648</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45648</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45648</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45648</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45648</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45648</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45648</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45648</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45648</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45648</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45648</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45648</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45648</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45648</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45648</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45648</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45648</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45648</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45648</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45648</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45648</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45648</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45648</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45648</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45648</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45648</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45648</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45648</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45648</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45648</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45648</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45648</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45648</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45648</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45648</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45648</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45648</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45648</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45648</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45648</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45648</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45648</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45648</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45648</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45648</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45648</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45648</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55820-2024</t>
        </is>
      </c>
      <c r="B1293" s="1" t="n">
        <v>45623</v>
      </c>
      <c r="C1293" s="1" t="n">
        <v>45648</v>
      </c>
      <c r="D1293" t="inlineStr">
        <is>
          <t>VÄSTERNORRLANDS LÄN</t>
        </is>
      </c>
      <c r="E1293" t="inlineStr">
        <is>
          <t>KRAMFORS</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45648</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45648</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45648</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45648</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58521-2024</t>
        </is>
      </c>
      <c r="B1298" s="1" t="n">
        <v>45629</v>
      </c>
      <c r="C1298" s="1" t="n">
        <v>45648</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57330-2024</t>
        </is>
      </c>
      <c r="B1299" s="1" t="n">
        <v>45629</v>
      </c>
      <c r="C1299" s="1" t="n">
        <v>45648</v>
      </c>
      <c r="D1299" t="inlineStr">
        <is>
          <t>VÄSTERNORRLANDS LÄN</t>
        </is>
      </c>
      <c r="E1299" t="inlineStr">
        <is>
          <t>KRAMFORS</t>
        </is>
      </c>
      <c r="G1299" t="n">
        <v>15.8</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45648</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45648</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45648</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45648</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45648</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58811-2024</t>
        </is>
      </c>
      <c r="B1305" s="1" t="n">
        <v>45636</v>
      </c>
      <c r="C1305" s="1" t="n">
        <v>45648</v>
      </c>
      <c r="D1305" t="inlineStr">
        <is>
          <t>VÄSTERNORRLANDS LÄN</t>
        </is>
      </c>
      <c r="E1305" t="inlineStr">
        <is>
          <t>KRAMFORS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58806-2024</t>
        </is>
      </c>
      <c r="B1306" s="1" t="n">
        <v>45636</v>
      </c>
      <c r="C1306" s="1" t="n">
        <v>45648</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45648</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45648</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58928-2024</t>
        </is>
      </c>
      <c r="B1309" s="1" t="n">
        <v>45636</v>
      </c>
      <c r="C1309" s="1" t="n">
        <v>45648</v>
      </c>
      <c r="D1309" t="inlineStr">
        <is>
          <t>VÄSTERNORRLANDS LÄN</t>
        </is>
      </c>
      <c r="E1309" t="inlineStr">
        <is>
          <t>KRAMFORS</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45648</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45648</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45648</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45648</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45648</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45648</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45648</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45648</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45648</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61176-2024</t>
        </is>
      </c>
      <c r="B1319" s="1" t="n">
        <v>45645</v>
      </c>
      <c r="C1319" s="1" t="n">
        <v>45648</v>
      </c>
      <c r="D1319" t="inlineStr">
        <is>
          <t>VÄSTERNORRLANDS LÄN</t>
        </is>
      </c>
      <c r="E1319" t="inlineStr">
        <is>
          <t>KRAMFORS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60930-2024</t>
        </is>
      </c>
      <c r="B1320" s="1" t="n">
        <v>45645</v>
      </c>
      <c r="C1320" s="1" t="n">
        <v>45648</v>
      </c>
      <c r="D1320" t="inlineStr">
        <is>
          <t>VÄSTERNORRLANDS LÄN</t>
        </is>
      </c>
      <c r="E1320" t="inlineStr">
        <is>
          <t>KRAMFORS</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61010-2024</t>
        </is>
      </c>
      <c r="B1321" s="1" t="n">
        <v>45645</v>
      </c>
      <c r="C1321" s="1" t="n">
        <v>45648</v>
      </c>
      <c r="D1321" t="inlineStr">
        <is>
          <t>VÄSTERNORRLANDS LÄN</t>
        </is>
      </c>
      <c r="E1321" t="inlineStr">
        <is>
          <t>KRAMFORS</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45648</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45648</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45648</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c r="A1325" t="inlineStr">
        <is>
          <t>A 61321-2024</t>
        </is>
      </c>
      <c r="B1325" s="1" t="n">
        <v>45646</v>
      </c>
      <c r="C1325" s="1" t="n">
        <v>45648</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2024-12-22T15:58:19Z</dcterms:created>
  <dcterms:modified xmlns:dcterms="http://purl.org/dc/terms/" xmlns:xsi="http://www.w3.org/2001/XMLSchema-instance" xsi:type="dcterms:W3CDTF">2024-12-22T15:58:20Z</dcterms:modified>
</cp:coreProperties>
</file>