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45268</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45268</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45268</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45268</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45268</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45268</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45268</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45268</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45268</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45268</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45268</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45268</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45268</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45268</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45268</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45268</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45268</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45268</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45268</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45268</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45268</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45268</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45268</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45268</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45268</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45268</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45268</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45268</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45268</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45268</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45268</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45268</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45268</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45268</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45268</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45268</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45268</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45268</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45268</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45268</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45268</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45268</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45268</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45268</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45268</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45268</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45268</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45268</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45268</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45268</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45268</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45268</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45268</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45268</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45268</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45268</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45268</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45268</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45268</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45268</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45268</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45268</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45268</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45268</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45268</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45268</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45268</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45268</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45268</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45268</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45268</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45268</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45268</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45268</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45268</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45268</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45268</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45268</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45268</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45268</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45268</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45268</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45268</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45268</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45268</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45268</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45268</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45268</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45268</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45268</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45268</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45268</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45268</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45268</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45268</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45268</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45268</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45268</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45268</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45268</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45268</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45268</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45268</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45268</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45268</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45268</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45268</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45268</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45268</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45268</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45268</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45268</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45268</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45268</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45268</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45268</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45268</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45268</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45268</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45268</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45268</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45268</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45268</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45268</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45268</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45268</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45268</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45268</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45268</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45268</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45268</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45268</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45268</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45268</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45268</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45268</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45268</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45268</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45268</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45268</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45268</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45268</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45268</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45268</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45268</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45268</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45268</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45268</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45268</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45268</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45268</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45268</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45268</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45268</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45268</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45268</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45268</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45268</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45268</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45268</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45268</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45268</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45268</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45268</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45268</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45268</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45268</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45268</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45268</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45268</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45268</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45268</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45268</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45268</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45268</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45268</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45268</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45268</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45268</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45268</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45268</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45268</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45268</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45268</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45268</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45268</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45268</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45268</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45268</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45268</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45268</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45268</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45268</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45268</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45268</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45268</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45268</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45268</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45268</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45268</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45268</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45268</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45268</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45268</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45268</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45268</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45268</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45268</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45268</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45268</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45268</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45268</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45268</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45268</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45268</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45268</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45268</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45268</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45268</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45268</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45268</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45268</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45268</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45268</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45268</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45268</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45268</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45268</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45268</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45268</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45268</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45268</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45268</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45268</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45268</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45268</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45268</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45268</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45268</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45268</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45268</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45268</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45268</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45268</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45268</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45268</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45268</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45268</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45268</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45268</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45268</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45268</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45268</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45268</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45268</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45268</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45268</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45268</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45268</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45268</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45268</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45268</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45268</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45268</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45268</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45268</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45268</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45268</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45268</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45268</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45268</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45268</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45268</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45268</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45268</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45268</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45268</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45268</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45268</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45268</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45268</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45268</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45268</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45268</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45268</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45268</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45268</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45268</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45268</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45268</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45268</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45268</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45268</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45268</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45268</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45268</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45268</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45268</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45268</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45268</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45268</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45268</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45268</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45268</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45268</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45268</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45268</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45268</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45268</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45268</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45268</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45268</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45268</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45268</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45268</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45268</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45268</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45268</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45268</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45268</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45268</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45268</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45268</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45268</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45268</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45268</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45268</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45268</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45268</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45268</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45268</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45268</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45268</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45268</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45268</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45268</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45268</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45268</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45268</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45268</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45268</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45268</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45268</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45268</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45268</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45268</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45268</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45268</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45268</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45268</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45268</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45268</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45268</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45268</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45268</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45268</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45268</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45268</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45268</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45268</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45268</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45268</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45268</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45268</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45268</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45268</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45268</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45268</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45268</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45268</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45268</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45268</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45268</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45268</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45268</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45268</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45268</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45268</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45268</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45268</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45268</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45268</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45268</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45268</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45268</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45268</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45268</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45268</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45268</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45268</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45268</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45268</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45268</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45268</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45268</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45268</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45268</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45268</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45268</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45268</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45268</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45268</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45268</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45268</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45268</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45268</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45268</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45268</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45268</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45268</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45268</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45268</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45268</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45268</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45268</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45268</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45268</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45268</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45268</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45268</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45268</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45268</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45268</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45268</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45268</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45268</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45268</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45268</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45268</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45268</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45268</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45268</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45268</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45268</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45268</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45268</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45268</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45268</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45268</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45268</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45268</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45268</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45268</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45268</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45268</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45268</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45268</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45268</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45268</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45268</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45268</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45268</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45268</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45268</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45268</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45268</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45268</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45268</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45268</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45268</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45268</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45268</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45268</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45268</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45268</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45268</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45268</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45268</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45268</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45268</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45268</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45268</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45268</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45268</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45268</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45268</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45268</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45268</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45268</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45268</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45268</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45268</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45268</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45268</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45268</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45268</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45268</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45268</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45268</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45268</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45268</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45268</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45268</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45268</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45268</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45268</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45268</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45268</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45268</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45268</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45268</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45268</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45268</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45268</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45268</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45268</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45268</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45268</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45268</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45268</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45268</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45268</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45268</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45268</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45268</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45268</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45268</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45268</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45268</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45268</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45268</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45268</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45268</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45268</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45268</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45268</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45268</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45268</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45268</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45268</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45268</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45268</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45268</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45268</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45268</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45268</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45268</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45268</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45268</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45268</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45268</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45268</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45268</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45268</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45268</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45268</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45268</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45268</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45268</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45268</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45268</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45268</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45268</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45268</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45268</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45268</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45268</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45268</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45268</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45268</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45268</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45268</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45268</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45268</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45268</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45268</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45268</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45268</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45268</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45268</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45268</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45268</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45268</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45268</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45268</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45268</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45268</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45268</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45268</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45268</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45268</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45268</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45268</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45268</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45268</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45268</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45268</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45268</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45268</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45268</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45268</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45268</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45268</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45268</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45268</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45268</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45268</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45268</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45268</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45268</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45268</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45268</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45268</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45268</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45268</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45268</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45268</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45268</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45268</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45268</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45268</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45268</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45268</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45268</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45268</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45268</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45268</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45268</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45268</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45268</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45268</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45268</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45268</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45268</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45268</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45268</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45268</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45268</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45268</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45268</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45268</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45268</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45268</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45268</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45268</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45268</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45268</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45268</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45268</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45268</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45268</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45268</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45268</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45268</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45268</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45268</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45268</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45268</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45268</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45268</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45268</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45268</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45268</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45268</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45268</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45268</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45268</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45268</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45268</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45268</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45268</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45268</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45268</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45268</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45268</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45268</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45268</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45268</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45268</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45268</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45268</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45268</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45268</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45268</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45268</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45268</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45268</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45268</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45268</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45268</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45268</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45268</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45268</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45268</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45268</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45268</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45268</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45268</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45268</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45268</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45268</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45268</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45268</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45268</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45268</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45268</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45268</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45268</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45268</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45268</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45268</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45268</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45268</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45268</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45268</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45268</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45268</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45268</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45268</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45268</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45268</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45268</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45268</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45268</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45268</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45268</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45268</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45268</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45268</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45268</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45268</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45268</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45268</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45268</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45268</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45268</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45268</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45268</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45268</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45268</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45268</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45268</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45268</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45268</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45268</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45268</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45268</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45268</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45268</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45268</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45268</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45268</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45268</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45268</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45268</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45268</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45268</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45268</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45268</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45268</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45268</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45268</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45268</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45268</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45268</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45268</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45268</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45268</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45268</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45268</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45268</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45268</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45268</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45268</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45268</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45268</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45268</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45268</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45268</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45268</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45268</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45268</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45268</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45268</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45268</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45268</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45268</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45268</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45268</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45268</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45268</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45268</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45268</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45268</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45268</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45268</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45268</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45268</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45268</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45268</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45268</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45268</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45268</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45268</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45268</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45268</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45268</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45268</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45268</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45268</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45268</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45268</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45268</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45268</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45268</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45268</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45268</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45268</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45268</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45268</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45268</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45268</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45268</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45268</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45268</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45268</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45268</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45268</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45268</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45268</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45268</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45268</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45268</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45268</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45268</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45268</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45268</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45268</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45268</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45268</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45268</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45268</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45268</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45268</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45268</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45268</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45268</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45268</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45268</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45268</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45268</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45268</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45268</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45268</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45268</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45268</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45268</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45268</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45268</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45268</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45268</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45268</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45268</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45268</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45268</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45268</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45268</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45268</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45268</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45268</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45268</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45268</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45268</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45268</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45268</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45268</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45268</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45268</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45268</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45268</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45268</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45268</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45268</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45268</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45268</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45268</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45268</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45268</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45268</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45268</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45268</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45268</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45268</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45268</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45268</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45268</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45268</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45268</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45268</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45268</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45268</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45268</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45268</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45268</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45268</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45268</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45268</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45268</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45268</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45268</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45268</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45268</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45268</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45268</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45268</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45268</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45268</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45268</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45268</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45268</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45268</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45268</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45268</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45268</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45268</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45268</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45268</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45268</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45268</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45268</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45268</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45268</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45268</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45268</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45268</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45268</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45268</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45268</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45268</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45268</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45268</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45268</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45268</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45268</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45268</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45268</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45268</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45268</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45268</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45268</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45268</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45268</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45268</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45268</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45268</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45268</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45268</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45268</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45268</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45268</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45268</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45268</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45268</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45268</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45268</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45268</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45268</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45268</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45268</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45268</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45268</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45268</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45268</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45268</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45268</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45268</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45268</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45268</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45268</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45268</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45268</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45268</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45268</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45268</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45268</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45268</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45268</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45268</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45268</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45268</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45268</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45268</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45268</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45268</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45268</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45268</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45268</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45268</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45268</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45268</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45268</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45268</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45268</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55849-2023</t>
        </is>
      </c>
      <c r="B996" s="1" t="n">
        <v>45239</v>
      </c>
      <c r="C996" s="1" t="n">
        <v>45268</v>
      </c>
      <c r="D996" t="inlineStr">
        <is>
          <t>VÄSTERNORRLANDS LÄN</t>
        </is>
      </c>
      <c r="E996" t="inlineStr">
        <is>
          <t>KRAMFORS</t>
        </is>
      </c>
      <c r="G996" t="n">
        <v>3.6</v>
      </c>
      <c r="H996" t="n">
        <v>0</v>
      </c>
      <c r="I996" t="n">
        <v>0</v>
      </c>
      <c r="J996" t="n">
        <v>0</v>
      </c>
      <c r="K996" t="n">
        <v>0</v>
      </c>
      <c r="L996" t="n">
        <v>0</v>
      </c>
      <c r="M996" t="n">
        <v>0</v>
      </c>
      <c r="N996" t="n">
        <v>0</v>
      </c>
      <c r="O996" t="n">
        <v>0</v>
      </c>
      <c r="P996" t="n">
        <v>0</v>
      </c>
      <c r="Q996" t="n">
        <v>0</v>
      </c>
      <c r="R996" s="2" t="inlineStr"/>
    </row>
    <row r="997" ht="15" customHeight="1">
      <c r="A997" t="inlineStr">
        <is>
          <t>A 56859-2023</t>
        </is>
      </c>
      <c r="B997" s="1" t="n">
        <v>45239</v>
      </c>
      <c r="C997" s="1" t="n">
        <v>45268</v>
      </c>
      <c r="D997" t="inlineStr">
        <is>
          <t>VÄSTERNORRLANDS LÄN</t>
        </is>
      </c>
      <c r="E997" t="inlineStr">
        <is>
          <t>KRAMFORS</t>
        </is>
      </c>
      <c r="G997" t="n">
        <v>1</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45268</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45268</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56866-2023</t>
        </is>
      </c>
      <c r="B1000" s="1" t="n">
        <v>45239</v>
      </c>
      <c r="C1000" s="1" t="n">
        <v>45268</v>
      </c>
      <c r="D1000" t="inlineStr">
        <is>
          <t>VÄSTERNORRLANDS LÄN</t>
        </is>
      </c>
      <c r="E1000" t="inlineStr">
        <is>
          <t>KRAMFORS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45268</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57600-2023</t>
        </is>
      </c>
      <c r="B1002" s="1" t="n">
        <v>45243</v>
      </c>
      <c r="C1002" s="1" t="n">
        <v>45268</v>
      </c>
      <c r="D1002" t="inlineStr">
        <is>
          <t>VÄSTERNORRLANDS LÄN</t>
        </is>
      </c>
      <c r="E1002" t="inlineStr">
        <is>
          <t>KRAMFORS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57589-2023</t>
        </is>
      </c>
      <c r="B1003" s="1" t="n">
        <v>45243</v>
      </c>
      <c r="C1003" s="1" t="n">
        <v>45268</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57603-2023</t>
        </is>
      </c>
      <c r="B1004" s="1" t="n">
        <v>45243</v>
      </c>
      <c r="C1004" s="1" t="n">
        <v>45268</v>
      </c>
      <c r="D1004" t="inlineStr">
        <is>
          <t>VÄSTERNORRLANDS LÄN</t>
        </is>
      </c>
      <c r="E1004" t="inlineStr">
        <is>
          <t>KRAMFORS</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57583-2023</t>
        </is>
      </c>
      <c r="B1005" s="1" t="n">
        <v>45243</v>
      </c>
      <c r="C1005" s="1" t="n">
        <v>45268</v>
      </c>
      <c r="D1005" t="inlineStr">
        <is>
          <t>VÄSTERNORRLANDS LÄN</t>
        </is>
      </c>
      <c r="E1005" t="inlineStr">
        <is>
          <t>KRAMFORS</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57564-2023</t>
        </is>
      </c>
      <c r="B1006" s="1" t="n">
        <v>45243</v>
      </c>
      <c r="C1006" s="1" t="n">
        <v>45268</v>
      </c>
      <c r="D1006" t="inlineStr">
        <is>
          <t>VÄSTERNORRLANDS LÄN</t>
        </is>
      </c>
      <c r="E1006" t="inlineStr">
        <is>
          <t>KRAMFORS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57593-2023</t>
        </is>
      </c>
      <c r="B1007" s="1" t="n">
        <v>45243</v>
      </c>
      <c r="C1007" s="1" t="n">
        <v>45268</v>
      </c>
      <c r="D1007" t="inlineStr">
        <is>
          <t>VÄSTERNORRLANDS LÄN</t>
        </is>
      </c>
      <c r="E1007" t="inlineStr">
        <is>
          <t>KRAMFORS</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45268</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56401-2023</t>
        </is>
      </c>
      <c r="B1009" s="1" t="n">
        <v>45243</v>
      </c>
      <c r="C1009" s="1" t="n">
        <v>45268</v>
      </c>
      <c r="D1009" t="inlineStr">
        <is>
          <t>VÄSTERNORRLANDS LÄN</t>
        </is>
      </c>
      <c r="E1009" t="inlineStr">
        <is>
          <t>KRAMFORS</t>
        </is>
      </c>
      <c r="G1009" t="n">
        <v>16.4</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45268</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45268</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57972-2023</t>
        </is>
      </c>
      <c r="B1012" s="1" t="n">
        <v>45245</v>
      </c>
      <c r="C1012" s="1" t="n">
        <v>45268</v>
      </c>
      <c r="D1012" t="inlineStr">
        <is>
          <t>VÄSTERNORRLANDS LÄN</t>
        </is>
      </c>
      <c r="E1012" t="inlineStr">
        <is>
          <t>KRAMFORS</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45268</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45268</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45268</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45268</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45268</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45268</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45268</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45268</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61173-2023</t>
        </is>
      </c>
      <c r="B1021" s="1" t="n">
        <v>45262</v>
      </c>
      <c r="C1021" s="1" t="n">
        <v>45268</v>
      </c>
      <c r="D1021" t="inlineStr">
        <is>
          <t>VÄSTERNORRLANDS LÄN</t>
        </is>
      </c>
      <c r="E1021" t="inlineStr">
        <is>
          <t>KRAMFORS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61174-2023</t>
        </is>
      </c>
      <c r="B1022" s="1" t="n">
        <v>45262</v>
      </c>
      <c r="C1022" s="1" t="n">
        <v>45268</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61172-2023</t>
        </is>
      </c>
      <c r="B1023" s="1" t="n">
        <v>45262</v>
      </c>
      <c r="C1023" s="1" t="n">
        <v>45268</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61466-2023</t>
        </is>
      </c>
      <c r="B1024" s="1" t="n">
        <v>45264</v>
      </c>
      <c r="C1024" s="1" t="n">
        <v>45268</v>
      </c>
      <c r="D1024" t="inlineStr">
        <is>
          <t>VÄSTERNORRLANDS LÄN</t>
        </is>
      </c>
      <c r="E1024" t="inlineStr">
        <is>
          <t>KRAMFORS</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61467-2023</t>
        </is>
      </c>
      <c r="B1025" s="1" t="n">
        <v>45264</v>
      </c>
      <c r="C1025" s="1" t="n">
        <v>45268</v>
      </c>
      <c r="D1025" t="inlineStr">
        <is>
          <t>VÄSTERNORRLANDS LÄN</t>
        </is>
      </c>
      <c r="E1025" t="inlineStr">
        <is>
          <t>KRAMFORS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61468-2023</t>
        </is>
      </c>
      <c r="B1026" s="1" t="n">
        <v>45264</v>
      </c>
      <c r="C1026" s="1" t="n">
        <v>45268</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61877-2023</t>
        </is>
      </c>
      <c r="B1027" s="1" t="n">
        <v>45265</v>
      </c>
      <c r="C1027" s="1" t="n">
        <v>45268</v>
      </c>
      <c r="D1027" t="inlineStr">
        <is>
          <t>VÄSTERNORRLANDS LÄN</t>
        </is>
      </c>
      <c r="E1027" t="inlineStr">
        <is>
          <t>KRAMFORS</t>
        </is>
      </c>
      <c r="G1027" t="n">
        <v>17.1</v>
      </c>
      <c r="H1027" t="n">
        <v>0</v>
      </c>
      <c r="I1027" t="n">
        <v>0</v>
      </c>
      <c r="J1027" t="n">
        <v>0</v>
      </c>
      <c r="K1027" t="n">
        <v>0</v>
      </c>
      <c r="L1027" t="n">
        <v>0</v>
      </c>
      <c r="M1027" t="n">
        <v>0</v>
      </c>
      <c r="N1027" t="n">
        <v>0</v>
      </c>
      <c r="O1027" t="n">
        <v>0</v>
      </c>
      <c r="P1027" t="n">
        <v>0</v>
      </c>
      <c r="Q1027" t="n">
        <v>0</v>
      </c>
      <c r="R1027" s="2" t="inlineStr"/>
    </row>
    <row r="1028" ht="15" customHeight="1">
      <c r="A1028" t="inlineStr">
        <is>
          <t>A 61914-2023</t>
        </is>
      </c>
      <c r="B1028" s="1" t="n">
        <v>45265</v>
      </c>
      <c r="C1028" s="1" t="n">
        <v>45268</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61909-2023</t>
        </is>
      </c>
      <c r="B1029" s="1" t="n">
        <v>45265</v>
      </c>
      <c r="C1029" s="1" t="n">
        <v>45268</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row r="1030">
      <c r="A1030" t="inlineStr">
        <is>
          <t>A 62338-2023</t>
        </is>
      </c>
      <c r="B1030" s="1" t="n">
        <v>45267</v>
      </c>
      <c r="C1030" s="1" t="n">
        <v>45268</v>
      </c>
      <c r="D1030" t="inlineStr">
        <is>
          <t>VÄSTERNORRLANDS LÄN</t>
        </is>
      </c>
      <c r="E1030" t="inlineStr">
        <is>
          <t>KRAMFORS</t>
        </is>
      </c>
      <c r="G1030" t="n">
        <v>1.7</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2023-12-08T09:55:20Z</dcterms:created>
  <dcterms:modified xmlns:dcterms="http://purl.org/dc/terms/" xmlns:xsi="http://www.w3.org/2001/XMLSchema-instance" xsi:type="dcterms:W3CDTF">2023-12-08T09:55:21Z</dcterms:modified>
</cp:coreProperties>
</file>