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45697</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45697</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45697</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45697</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45697</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45697</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45697</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45697</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45697</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45697</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45697</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45697</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45697</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45697</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45697</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45697</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45697</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45697</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45697</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45697</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45697</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45697</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45697</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45697</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45697</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45697</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45697</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45697</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45697</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45697</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45697</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45697</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45697</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45697</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45697</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45697</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45697</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45697</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45697</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45697</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45697</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45697</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45697</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45697</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45697</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45697</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45697</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45697</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45697</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45697</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45697</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45697</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45697</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45697</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45697</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45697</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45697</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45697</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45697</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45697</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45697</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45697</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45697</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45697</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45697</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45697</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45697</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45697</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45697</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45697</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45697</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45697</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45697</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45697</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45697</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45697</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45697</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45697</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45697</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45697</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45697</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45697</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45697</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45697</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45697</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45697</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45697</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45697</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45697</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45697</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45697</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45697</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45697</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45697</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45697</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45697</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45697</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45697</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45697</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45697</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45697</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45697</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45697</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45697</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45697</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45697</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45697</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45697</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45697</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45697</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45697</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45697</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45697</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45697</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45697</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45697</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45697</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45697</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45697</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45697</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45697</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45697</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45697</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45697</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45697</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45697</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45697</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45697</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45697</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45697</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45697</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45697</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45697</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45697</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45697</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45697</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45697</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45697</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45697</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45697</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45697</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45697</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45697</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45697</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45697</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45697</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45697</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45697</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45697</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45697</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45697</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45697</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45697</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45697</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45697</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45697</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45697</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45697</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45697</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45697</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45697</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45697</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45697</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45697</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45697</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45697</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45697</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45697</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45697</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45697</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45697</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45697</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45697</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45697</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45697</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45697</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45697</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45697</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45697</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45697</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45697</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45697</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45697</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45697</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45697</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45697</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45697</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45697</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45697</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45697</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45697</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45697</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45697</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45697</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45697</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45697</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45697</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45697</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45697</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45697</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45697</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45697</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45697</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45697</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45697</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45697</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45697</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45697</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45697</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45697</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45697</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45697</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45697</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45697</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45697</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45697</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45697</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45697</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45697</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45697</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45697</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45697</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45697</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45697</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45697</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45697</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45697</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45697</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45697</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45697</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45697</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45697</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45697</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45697</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45697</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45697</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45697</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45697</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45697</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45697</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45697</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45697</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45697</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45697</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45697</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45697</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45697</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45697</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45697</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45697</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45697</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45697</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45697</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45697</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45697</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45697</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45697</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45697</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45697</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45697</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45697</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45697</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45697</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45697</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45697</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45697</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45697</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45697</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45697</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45697</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45697</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45697</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45697</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45697</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45697</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45697</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45697</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45697</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45697</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45697</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45697</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45697</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45697</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45697</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45697</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45697</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45697</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45697</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45697</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45697</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45697</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45697</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45697</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45697</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45697</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45697</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45697</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45697</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45697</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45697</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45697</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45697</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45697</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45697</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45697</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45697</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45697</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45697</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45697</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45697</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45697</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45697</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45697</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45697</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45697</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45697</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45697</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45697</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45697</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45697</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45697</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45697</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45697</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45697</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45697</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45697</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45697</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45697</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45697</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45697</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45697</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45697</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45697</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45697</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45697</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45697</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45697</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45697</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45697</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45697</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45697</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45697</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45697</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45697</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45697</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45697</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45697</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45697</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45697</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45697</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45697</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45697</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45697</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45697</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45697</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45697</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45697</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45697</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45697</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45697</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45697</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45697</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45697</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45697</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45697</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45697</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45697</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45697</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45697</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45697</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45697</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45697</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45697</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45697</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45697</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45697</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45697</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45697</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45697</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45697</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45697</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45697</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45697</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45697</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45697</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45697</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45697</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45697</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45697</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45697</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45697</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45697</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45697</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45697</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45697</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45697</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45697</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45697</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45697</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45697</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45697</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45697</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45697</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45697</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45697</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45697</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45697</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45697</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45697</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45697</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45697</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45697</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45697</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45697</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45697</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45697</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45697</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45697</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45697</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45697</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45697</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45697</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45697</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45697</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45697</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45697</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45697</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45697</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45697</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45697</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45697</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45697</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45697</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45697</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45697</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45697</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45697</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45697</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45697</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45697</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45697</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45697</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45697</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45697</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45697</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45697</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45697</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45697</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45697</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45697</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45697</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45697</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45697</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45697</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45697</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45697</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45697</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45697</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45697</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45697</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45697</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45697</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45697</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45697</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45697</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45697</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45697</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45697</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45697</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45697</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45697</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45697</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45697</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45697</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45697</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45697</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45697</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45697</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45697</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45697</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45697</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45697</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45697</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45697</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45697</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45697</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45697</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45697</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45697</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45697</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45697</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45697</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45697</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45697</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45697</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45697</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45697</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45697</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45697</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45697</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45697</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45697</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45697</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45697</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45697</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45697</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45697</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45697</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45697</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45697</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45697</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45697</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45697</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45697</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45697</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45697</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45697</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45697</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45697</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45697</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45697</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45697</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45697</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45697</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45697</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45697</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45697</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45697</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45697</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45697</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45697</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45697</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45697</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45697</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45697</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45697</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45697</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45697</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45697</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45697</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45697</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45697</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45697</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45697</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45697</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45697</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45697</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45697</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45697</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45697</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45697</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45697</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45697</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45697</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45697</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45697</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45697</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45697</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45697</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45697</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45697</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45697</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45697</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45697</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45697</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45697</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45697</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45697</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45697</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45697</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45697</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45697</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45697</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45697</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45697</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45697</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45697</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45697</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45697</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45697</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45697</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45697</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45697</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45697</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45697</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45697</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45697</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45697</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45697</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45697</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45697</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45697</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45697</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45697</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45697</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45697</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45697</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45697</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45697</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45697</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45697</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45697</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45697</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45697</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45697</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45697</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45697</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45697</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45697</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45697</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45697</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45697</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45697</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45697</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45697</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45697</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45697</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45697</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45697</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45697</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45697</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45697</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45697</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45697</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45697</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45697</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45697</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45697</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45697</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45697</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45697</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45697</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45697</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45697</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45697</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45697</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45697</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45697</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45697</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45697</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45697</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45697</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45697</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45697</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45697</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45697</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45697</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45697</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45697</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45697</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45697</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45697</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45697</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45697</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45697</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45697</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45697</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45697</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45697</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45697</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45697</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45697</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45697</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45697</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45697</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45697</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45697</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45697</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45697</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45697</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45697</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45697</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45697</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45697</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45697</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45697</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45697</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45697</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45697</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45697</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45697</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45697</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45697</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45697</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45697</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45697</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45697</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45697</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45697</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45697</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45697</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45697</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45697</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45697</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45697</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45697</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45697</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45697</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45697</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45697</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45697</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45697</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45697</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45697</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45697</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45697</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45697</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45697</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45697</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45697</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45697</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45697</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45697</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45697</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45697</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45697</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45697</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45697</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45697</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45697</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45697</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45697</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45697</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45697</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45697</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45697</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45697</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45697</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45697</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45697</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45697</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45697</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45697</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45697</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45697</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45697</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45697</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45697</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45697</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45697</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45697</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45697</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45697</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45697</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45697</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45697</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45697</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45697</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45697</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45697</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45697</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45697</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45697</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45697</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45697</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45697</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45697</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45697</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45697</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45697</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45697</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45697</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45697</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45697</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45697</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45697</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45697</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45697</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45697</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45697</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45697</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45697</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45697</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45697</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45697</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45697</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45697</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45697</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45697</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45697</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45697</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45697</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45697</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45697</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45697</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45697</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45697</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45697</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45697</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45697</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45697</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45697</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45697</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45697</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45697</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45697</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45697</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45697</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45697</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45697</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45697</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45697</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45697</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45697</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45697</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45697</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45697</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45697</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45697</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45697</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45697</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45697</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45697</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45697</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45697</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45697</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45697</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45697</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45697</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45697</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45697</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45697</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45697</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45697</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45697</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45697</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45697</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45697</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45697</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45697</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45697</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45697</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45697</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45697</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45697</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45697</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45697</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45697</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45697</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45697</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45697</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45697</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45697</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45697</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45697</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45697</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45697</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45697</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45697</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45697</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45697</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45697</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45697</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45697</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45697</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45697</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45697</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45697</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45697</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45697</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45697</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45697</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45697</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45697</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45697</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45697</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45697</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45697</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45697</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45697</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45697</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45697</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45697</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45697</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45697</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45697</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45697</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45697</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45697</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45697</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45697</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45697</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45697</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45697</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45697</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45697</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45697</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45697</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45697</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45697</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45697</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45697</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45697</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45697</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45697</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45697</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45697</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45697</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45697</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45697</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45697</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45697</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45697</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45697</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45697</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45697</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45697</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45697</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45697</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45697</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45697</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45697</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45697</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45697</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45697</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45697</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45697</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45697</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45697</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45697</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45697</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45697</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45697</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45697</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45697</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45697</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45697</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45697</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45697</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45697</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45697</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45697</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45697</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45697</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45697</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45697</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45697</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45697</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45697</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45697</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45697</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45697</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45697</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45697</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45697</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45697</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45697</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45697</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45697</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45697</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45697</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45697</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45697</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45697</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45697</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45697</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45697</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45697</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45697</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45697</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45697</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45697</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45697</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45697</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45697</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45697</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45697</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45697</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45697</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45697</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45697</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45697</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45697</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45697</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45697</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45697</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45697</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45697</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45697</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45697</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45697</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45697</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45697</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45697</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45697</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45697</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45697</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45697</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45697</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45697</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45697</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45697</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45697</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45697</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45697</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45697</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45697</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45697</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45697</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45697</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45697</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45697</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45697</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45697</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45697</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45697</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45697</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45697</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45697</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45697</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45697</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45697</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45697</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45697</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45697</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45697</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45697</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45697</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45697</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45697</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45697</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45697</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45697</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45697</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45697</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45697</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45697</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45697</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45697</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45697</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45697</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45697</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45697</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45697</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45697</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45697</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45697</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45697</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45697</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45697</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45697</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45697</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45697</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45697</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45697</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45697</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45697</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45697</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45697</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45697</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45697</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45697</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45697</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45697</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45697</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45697</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45697</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45697</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45697</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45697</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45697</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45697</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45697</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45697</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45697</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45697</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45697</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45697</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45697</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45697</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45697</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45697</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45697</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45697</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45697</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45697</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45697</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45697</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45697</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45697</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45697</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45697</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45697</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45697</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45697</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45697</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45697</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45697</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45697</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45697</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45697</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45697</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45697</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45697</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45697</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45697</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45697</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45697</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45697</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45697</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45697</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45697</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45697</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45697</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45697</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45697</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45697</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45697</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45697</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45697</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45697</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45697</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45697</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45697</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45697</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45697</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45697</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45697</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45697</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45697</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45697</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45697</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45697</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45697</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45697</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45697</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45697</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45697</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45697</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45697</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45697</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45697</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45697</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45697</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45697</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45697</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45697</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45697</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45697</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45697</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45697</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45697</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45697</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45697</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45697</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45697</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45697</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45697</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45697</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45697</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45697</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45697</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45697</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45697</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45697</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45697</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45697</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45697</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45697</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45697</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45697</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45697</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45697</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45697</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45697</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45697</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45697</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45697</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45697</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45697</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45697</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45697</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45697</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45697</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45697</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45697</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45697</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45697</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45697</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45697</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45697</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45697</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45697</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45697</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45697</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45697</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45697</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45697</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45697</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45697</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45697</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45697</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45697</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45697</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45697</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45697</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45697</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45697</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45697</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45697</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45697</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45697</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45697</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45697</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45697</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45697</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45697</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45697</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45697</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45697</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45697</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45697</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45697</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45697</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45697</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45697</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45697</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45697</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45697</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45697</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45697</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45697</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45697</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45697</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45697</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45697</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45697</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45697</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45697</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45697</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45697</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45697</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45697</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45697</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45697</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45697</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45697</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45697</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45697</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45697</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45697</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45697</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45697</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45697</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45697</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45697</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45697</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45697</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45697</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45697</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45697</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45697</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45697</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45697</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45697</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45697</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45697</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45697</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45697</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45697</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45697</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45697</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45697</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45697</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45697</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45697</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45697</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45697</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45697</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45697</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45697</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45697</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45697</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45697</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45697</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45697</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45697</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45697</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45697</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45697</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45697</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45697</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45697</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45697</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45697</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45697</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45697</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45697</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45697</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45697</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45697</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45697</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45697</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45697</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45697</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45697</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45697</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45697</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45697</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45697</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45697</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45697</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45697</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45697</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45697</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45697</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45697</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45697</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45697</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45697</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45697</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45697</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45697</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45697</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45697</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45697</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45697</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2075-2025</t>
        </is>
      </c>
      <c r="B1355" s="1" t="n">
        <v>45672</v>
      </c>
      <c r="C1355" s="1" t="n">
        <v>45697</v>
      </c>
      <c r="D1355" t="inlineStr">
        <is>
          <t>VÄSTERNORRLANDS LÄN</t>
        </is>
      </c>
      <c r="E1355" t="inlineStr">
        <is>
          <t>KRAMFORS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2151-2025</t>
        </is>
      </c>
      <c r="B1356" s="1" t="n">
        <v>45672</v>
      </c>
      <c r="C1356" s="1" t="n">
        <v>45697</v>
      </c>
      <c r="D1356" t="inlineStr">
        <is>
          <t>VÄSTERNORRLANDS LÄN</t>
        </is>
      </c>
      <c r="E1356" t="inlineStr">
        <is>
          <t>KRAMFORS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45697</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45697</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45697</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45697</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45697</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45697</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45697</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45697</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45697</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45697</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45697</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45697</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45697</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45697</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3447-2025</t>
        </is>
      </c>
      <c r="B1371" s="1" t="n">
        <v>45680</v>
      </c>
      <c r="C1371" s="1" t="n">
        <v>45697</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3454-2025</t>
        </is>
      </c>
      <c r="B1372" s="1" t="n">
        <v>45680</v>
      </c>
      <c r="C1372" s="1" t="n">
        <v>45697</v>
      </c>
      <c r="D1372" t="inlineStr">
        <is>
          <t>VÄSTERNORRLANDS LÄN</t>
        </is>
      </c>
      <c r="E1372" t="inlineStr">
        <is>
          <t>KRAMFORS</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45697</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45697</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45697</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3634-2025</t>
        </is>
      </c>
      <c r="B1376" s="1" t="n">
        <v>45681</v>
      </c>
      <c r="C1376" s="1" t="n">
        <v>45697</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3638-2025</t>
        </is>
      </c>
      <c r="B1377" s="1" t="n">
        <v>45681</v>
      </c>
      <c r="C1377" s="1" t="n">
        <v>45697</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3623-2025</t>
        </is>
      </c>
      <c r="B1378" s="1" t="n">
        <v>45681</v>
      </c>
      <c r="C1378" s="1" t="n">
        <v>45697</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3699-2025</t>
        </is>
      </c>
      <c r="B1379" s="1" t="n">
        <v>45681</v>
      </c>
      <c r="C1379" s="1" t="n">
        <v>45697</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45697</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45697</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3668-2025</t>
        </is>
      </c>
      <c r="B1382" s="1" t="n">
        <v>45681</v>
      </c>
      <c r="C1382" s="1" t="n">
        <v>45697</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45697</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45697</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45697</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45697</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4159-2025</t>
        </is>
      </c>
      <c r="B1387" s="1" t="n">
        <v>45685</v>
      </c>
      <c r="C1387" s="1" t="n">
        <v>45697</v>
      </c>
      <c r="D1387" t="inlineStr">
        <is>
          <t>VÄSTERNORRLANDS LÄN</t>
        </is>
      </c>
      <c r="E1387" t="inlineStr">
        <is>
          <t>KRAMFORS</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4156-2025</t>
        </is>
      </c>
      <c r="B1388" s="1" t="n">
        <v>45685</v>
      </c>
      <c r="C1388" s="1" t="n">
        <v>45697</v>
      </c>
      <c r="D1388" t="inlineStr">
        <is>
          <t>VÄSTERNORRLANDS LÄN</t>
        </is>
      </c>
      <c r="E1388" t="inlineStr">
        <is>
          <t>KRAMFORS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4160-2025</t>
        </is>
      </c>
      <c r="B1389" s="1" t="n">
        <v>45685</v>
      </c>
      <c r="C1389" s="1" t="n">
        <v>45697</v>
      </c>
      <c r="D1389" t="inlineStr">
        <is>
          <t>VÄSTERNORRLANDS LÄN</t>
        </is>
      </c>
      <c r="E1389" t="inlineStr">
        <is>
          <t>KRAMFORS</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45697</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45697</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5555-2025</t>
        </is>
      </c>
      <c r="B1392" s="1" t="n">
        <v>45693</v>
      </c>
      <c r="C1392" s="1" t="n">
        <v>45697</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45697</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45697</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c r="A1395" t="inlineStr">
        <is>
          <t>A 5620-2025</t>
        </is>
      </c>
      <c r="B1395" s="1" t="n">
        <v>45693</v>
      </c>
      <c r="C1395" s="1" t="n">
        <v>45697</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2025-02-09T17:07:55Z</dcterms:created>
  <dcterms:modified xmlns:dcterms="http://purl.org/dc/terms/" xmlns:xsi="http://www.w3.org/2001/XMLSchema-instance" xsi:type="dcterms:W3CDTF">2025-02-09T17:07:57Z</dcterms:modified>
</cp:coreProperties>
</file>