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45580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45580</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45580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45580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45580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45580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45580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45580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45580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45580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45580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45580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45580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45580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45580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45580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45580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45580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45580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45580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45580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45580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45580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45580</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45580</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45580</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45580</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45580</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45580</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45580</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45580</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45580</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45580</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45580</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45580</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45580</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45580</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45580</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45580</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45580</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45580</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45580</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45580</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45580</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45580</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45580</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45580</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45580</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45580</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45580</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45580</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45580</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45580</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45580</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45580</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45580</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45580</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45580</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45580</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45580</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45580</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45580</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45580</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45580</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45580</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45580</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45580</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45580</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45580</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45580</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45580</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45580</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45580</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45580</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45580</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45580</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45580</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45580</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45580</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45580</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45580</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45580</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45580</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45580</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45580</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45580</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45580</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45580</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45580</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45580</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45580</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45580</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45580</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45580</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45580</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45580</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45580</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45580</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45580</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45580</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45580</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45580</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45580</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45580</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45580</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45580</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45580</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45580</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45580</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45580</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45580</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45580</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45580</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45580</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45580</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45580</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45580</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45580</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45580</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45580</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45580</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45580</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45580</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45580</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45580</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45580</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45580</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45580</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45580</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45580</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45580</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45580</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45580</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45580</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45580</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45580</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45580</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45580</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45580</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45580</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45580</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45580</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45580</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45580</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45580</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45580</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45580</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45580</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45580</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45580</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45580</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45580</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45580</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45580</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45580</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45580</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45580</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45580</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45580</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45580</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45580</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45580</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45580</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45580</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45580</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45580</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45580</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45580</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45580</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45580</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45580</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45580</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45580</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45580</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45580</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45580</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45580</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45580</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45580</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45580</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45580</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45580</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45580</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45580</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45580</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45580</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45580</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45580</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45580</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45580</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45580</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45580</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45580</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45580</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45580</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45580</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45580</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45580</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45580</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45580</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45580</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45580</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45580</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45580</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45580</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45580</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45580</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45580</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45580</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45580</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45580</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45580</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45580</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45580</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45580</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45580</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45580</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45580</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45580</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45580</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45580</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45580</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45580</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45580</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45580</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45580</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45580</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45580</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45580</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45580</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45580</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45580</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45580</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45580</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45580</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45580</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45580</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45580</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45580</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45580</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45580</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45580</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45580</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45580</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45580</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45580</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45580</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45580</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45580</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45580</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45580</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45580</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45580</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45580</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45580</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45580</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45580</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45580</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45580</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45580</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45580</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45580</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45580</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45580</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45580</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45580</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45580</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45580</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45580</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45580</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45580</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45580</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45580</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45580</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45580</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45580</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45580</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45580</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45580</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45580</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45580</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45580</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45580</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45580</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45580</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45580</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45580</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45580</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45580</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45580</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45580</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45580</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45580</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45580</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45580</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45580</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45580</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45580</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45580</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45580</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45580</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45580</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45580</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45580</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45580</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45580</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45580</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45580</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45580</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45580</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45580</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45580</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45580</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45580</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45580</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45580</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45580</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45580</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45580</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45580</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45580</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45580</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45580</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45580</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45580</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45580</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45580</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45580</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45580</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45580</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45580</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45580</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45580</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45580</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45580</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45580</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45580</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45580</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45580</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45580</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45580</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45580</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45580</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45580</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45580</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45580</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45580</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45580</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45580</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45580</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45580</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45580</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45580</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45580</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45580</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45580</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45580</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45580</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45580</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45580</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45580</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45580</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45580</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45580</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45580</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45580</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45580</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45580</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45580</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45580</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45580</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45580</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45580</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45580</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45580</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45580</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45580</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45580</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45580</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45580</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45580</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45580</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45580</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45580</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45580</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45580</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45580</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45580</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45580</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45580</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45580</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45580</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45580</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45580</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45580</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45580</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45580</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45580</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45580</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45580</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45580</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45580</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45580</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45580</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45580</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45580</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45580</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45580</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45580</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45580</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45580</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45580</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45580</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45580</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45580</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45580</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45580</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45580</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45580</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45580</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45580</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45580</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45580</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45580</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45580</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45580</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45580</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45580</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45580</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45580</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45580</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45580</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45580</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45580</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45580</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45580</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45580</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45580</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45580</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45580</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45580</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45580</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45580</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45580</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45580</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45580</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45580</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45580</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45580</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45580</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45580</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45580</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45580</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45580</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45580</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45580</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45580</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45580</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45580</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45580</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45580</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45580</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45580</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45580</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45580</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45580</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45580</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45580</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45580</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45580</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45580</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45580</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45580</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45580</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45580</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45580</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45580</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45580</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45580</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45580</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45580</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45580</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45580</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45580</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45580</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45580</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45580</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45580</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45580</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45580</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45580</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45580</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45580</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45580</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45580</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45580</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45580</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45580</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45580</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45580</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45580</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45580</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45580</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45580</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45580</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45580</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45580</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45580</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45580</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45580</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45580</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45580</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45580</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45580</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45580</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45580</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45580</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45580</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45580</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45580</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45580</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45580</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45580</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45580</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45580</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45580</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45580</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45580</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45580</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45580</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45580</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45580</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45580</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45580</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45580</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45580</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45580</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45580</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45580</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45580</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45580</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45580</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45580</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45580</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45580</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45580</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45580</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45580</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45580</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45580</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45580</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45580</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45580</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45580</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45580</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45580</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45580</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45580</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45580</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45580</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45580</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45580</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45580</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45580</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45580</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45580</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45580</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45580</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45580</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45580</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45580</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45580</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45580</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45580</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45580</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45580</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45580</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45580</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45580</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45580</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45580</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45580</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45580</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45580</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45580</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45580</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45580</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45580</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45580</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45580</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45580</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45580</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45580</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45580</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45580</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45580</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45580</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45580</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45580</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45580</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45580</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45580</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45580</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45580</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45580</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45580</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45580</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45580</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45580</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45580</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45580</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45580</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45580</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45580</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45580</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45580</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45580</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45580</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45580</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45580</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45580</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45580</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45580</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45580</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45580</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45580</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45580</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45580</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45580</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45580</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45580</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45580</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45580</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45580</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45580</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45580</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45580</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45580</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45580</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45580</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45580</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45580</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45580</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45580</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45580</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45580</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45580</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45580</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45580</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45580</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45580</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45580</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45580</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45580</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45580</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45580</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45580</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45580</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45580</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45580</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45580</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45580</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45580</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45580</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45580</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45580</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45580</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45580</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45580</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45580</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45580</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45580</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45580</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45580</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45580</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45580</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45580</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45580</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45580</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45580</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45580</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45580</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45580</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45580</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45580</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45580</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45580</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45580</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45580</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45580</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45580</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45580</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45580</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45580</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45580</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45580</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45580</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45580</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45580</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45580</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45580</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45580</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45580</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45580</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45580</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45580</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45580</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45580</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45580</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45580</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45580</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45580</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45580</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45580</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45580</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45580</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45580</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45580</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45580</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45580</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45580</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45580</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45580</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45580</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45580</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45580</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45580</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45580</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45580</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45580</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45580</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45580</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45580</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45580</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45580</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45580</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45580</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45580</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45580</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45580</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45580</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45580</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45580</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45580</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45580</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45580</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45580</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45580</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45580</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45580</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45580</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45580</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45580</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45580</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45580</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45580</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45580</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45580</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45580</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45580</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45580</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45580</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45580</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45580</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45580</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45580</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45580</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45580</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45580</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45580</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45580</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45580</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45580</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45580</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45580</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45580</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45580</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45580</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45580</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45580</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45580</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45580</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45580</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45580</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45580</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45580</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45580</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45580</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45580</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45580</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45580</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45580</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45580</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45580</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45580</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45580</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45580</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45580</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45580</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45580</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45580</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45580</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45580</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45580</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45580</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45580</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45580</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45580</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45580</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45580</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45580</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45580</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45580</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45580</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45580</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45580</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45580</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45580</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45580</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45580</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45580</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45580</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45580</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45580</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45580</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45580</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45580</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45580</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45580</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45580</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45580</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45580</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45580</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45580</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45580</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45580</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45580</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45580</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45580</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45580</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45580</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45580</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45580</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45580</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45580</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45580</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45580</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45580</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45580</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45580</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45580</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45580</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45580</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45580</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45580</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45580</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45580</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45580</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45580</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45580</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45580</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45580</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45580</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45580</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45580</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45580</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45580</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45580</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45580</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45580</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45580</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45580</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45580</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45580</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45580</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45580</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45580</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45580</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45580</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45580</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45580</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45580</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45580</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45580</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45580</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45580</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45580</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45580</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45580</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45580</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45580</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45580</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45580</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45580</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45580</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45580</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45580</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45580</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45580</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45580</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45580</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45580</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45580</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45580</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45580</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45580</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45580</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45580</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45580</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45580</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45580</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45580</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45580</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45580</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45580</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45580</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45580</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45580</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45580</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45580</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45580</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45580</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45580</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45580</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45580</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45580</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45580</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45580</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45580</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45580</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45580</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45580</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45580</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45580</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45580</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45580</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45580</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45580</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45580</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45580</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45580</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45580</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45580</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45580</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45580</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45580</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45580</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45580</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45580</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45580</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45580</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45580</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45580</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45580</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45580</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45580</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45580</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45580</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45580</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45580</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45580</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45580</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45580</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45580</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45580</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45580</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45580</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45580</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45580</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45580</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45580</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45580</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45580</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45580</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45580</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45580</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45580</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45580</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45580</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45580</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45580</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45580</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45580</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45580</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45580</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45580</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45580</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45580</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45580</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45580</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45580</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45580</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45580</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45580</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45580</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45580</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45580</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45580</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45580</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45580</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45580</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45580</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45580</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45580</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45580</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45580</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45580</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45580</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45580</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45580</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45580</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45580</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45580</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45580</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45580</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45580</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45580</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45580</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45580</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45580</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45580</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45580</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45580</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45580</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45580</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45580</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45580</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45580</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45580</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45580</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45580</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45580</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45580</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45580</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45580</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45580</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45580</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45580</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45580</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45580</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45580</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45580</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45580</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45580</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45580</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45580</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45580</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45580</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45580</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45580</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45580</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45580</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45580</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45580</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45580</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45580</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45580</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45580</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45580</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45580</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45580</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45580</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45580</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45580</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45580</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45580</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45580</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45580</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45580</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45580</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45580</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45580</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45580</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45580</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45580</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45580</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45580</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45580</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45580</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45580</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45580</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45580</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45580</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45580</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45580</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45580</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45580</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45580</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45580</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45580</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45580</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45580</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45580</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45580</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45580</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45580</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45580</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45580</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45580</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45580</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45580</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45580</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45580</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45580</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45580</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45580</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45580</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45580</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45580</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45580</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45580</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45580</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45580</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45580</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45580</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45580</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45580</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45580</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45580</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45580</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45580</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45580</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45580</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45580</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45580</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45580</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45580</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45580</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45580</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45580</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45580</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45580</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45580</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45580</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45580</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45580</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45580</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45580</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45580</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45580</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45580</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45580</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45580</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45580</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45580</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45580</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45580</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45580</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45580</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45580</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45580</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45580</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45580</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45580</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45580</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45580</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45580</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45580</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45580</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45580</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45580</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45580</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45580</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45580</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45580</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45580</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45580</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45580</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45580</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45580</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45580</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45580</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45580</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45580</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45580</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45580</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45580</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45580</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45580</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45580</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45580</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45580</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45580</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45580</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45580</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45580</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45580</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45580</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45580</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45580</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45580</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45580</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45580</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45580</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45580</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45580</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45580</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45580</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45580</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45580</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45580</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45580</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45580</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45580</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45580</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45580</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45580</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45580</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45580</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45580</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45580</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45580</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45580</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45580</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45580</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45580</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45580</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39366-2024</t>
        </is>
      </c>
      <c r="B1219" s="1" t="n">
        <v>45551</v>
      </c>
      <c r="C1219" s="1" t="n">
        <v>45580</v>
      </c>
      <c r="D1219" t="inlineStr">
        <is>
          <t>VÄSTERNORRLANDS LÄN</t>
        </is>
      </c>
      <c r="E1219" t="inlineStr">
        <is>
          <t>KRAMFORS</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39345-2024</t>
        </is>
      </c>
      <c r="B1220" s="1" t="n">
        <v>45551</v>
      </c>
      <c r="C1220" s="1" t="n">
        <v>45580</v>
      </c>
      <c r="D1220" t="inlineStr">
        <is>
          <t>VÄSTERNORRLANDS LÄN</t>
        </is>
      </c>
      <c r="E1220" t="inlineStr">
        <is>
          <t>KRAMFORS</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39386-2024</t>
        </is>
      </c>
      <c r="B1221" s="1" t="n">
        <v>45551</v>
      </c>
      <c r="C1221" s="1" t="n">
        <v>45580</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39492-2024</t>
        </is>
      </c>
      <c r="B1222" s="1" t="n">
        <v>45551</v>
      </c>
      <c r="C1222" s="1" t="n">
        <v>45580</v>
      </c>
      <c r="D1222" t="inlineStr">
        <is>
          <t>VÄSTERNORRLANDS LÄN</t>
        </is>
      </c>
      <c r="E1222" t="inlineStr">
        <is>
          <t>KRAMFORS</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39479-2024</t>
        </is>
      </c>
      <c r="B1223" s="1" t="n">
        <v>45551</v>
      </c>
      <c r="C1223" s="1" t="n">
        <v>45580</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39622-2024</t>
        </is>
      </c>
      <c r="B1224" s="1" t="n">
        <v>45552</v>
      </c>
      <c r="C1224" s="1" t="n">
        <v>45580</v>
      </c>
      <c r="D1224" t="inlineStr">
        <is>
          <t>VÄSTERNORRLANDS LÄN</t>
        </is>
      </c>
      <c r="E1224" t="inlineStr">
        <is>
          <t>KRAMFORS</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39664-2024</t>
        </is>
      </c>
      <c r="B1225" s="1" t="n">
        <v>45552</v>
      </c>
      <c r="C1225" s="1" t="n">
        <v>45580</v>
      </c>
      <c r="D1225" t="inlineStr">
        <is>
          <t>VÄSTERNORRLANDS LÄN</t>
        </is>
      </c>
      <c r="E1225" t="inlineStr">
        <is>
          <t>KRAMFORS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39627-2024</t>
        </is>
      </c>
      <c r="B1226" s="1" t="n">
        <v>45552</v>
      </c>
      <c r="C1226" s="1" t="n">
        <v>45580</v>
      </c>
      <c r="D1226" t="inlineStr">
        <is>
          <t>VÄSTERNORRLANDS LÄN</t>
        </is>
      </c>
      <c r="E1226" t="inlineStr">
        <is>
          <t>KRAMFORS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39649-2024</t>
        </is>
      </c>
      <c r="B1227" s="1" t="n">
        <v>45552</v>
      </c>
      <c r="C1227" s="1" t="n">
        <v>45580</v>
      </c>
      <c r="D1227" t="inlineStr">
        <is>
          <t>VÄSTERNORRLANDS LÄN</t>
        </is>
      </c>
      <c r="E1227" t="inlineStr">
        <is>
          <t>KRAMFORS</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39625-2024</t>
        </is>
      </c>
      <c r="B1228" s="1" t="n">
        <v>45552</v>
      </c>
      <c r="C1228" s="1" t="n">
        <v>45580</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45580</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45580</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45580</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45580</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42016-2024</t>
        </is>
      </c>
      <c r="B1233" s="1" t="n">
        <v>45561</v>
      </c>
      <c r="C1233" s="1" t="n">
        <v>45580</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45580</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45580</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45580</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45580</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43835-2024</t>
        </is>
      </c>
      <c r="B1238" s="1" t="n">
        <v>45572</v>
      </c>
      <c r="C1238" s="1" t="n">
        <v>45580</v>
      </c>
      <c r="D1238" t="inlineStr">
        <is>
          <t>VÄSTERNORRLANDS LÄN</t>
        </is>
      </c>
      <c r="E1238" t="inlineStr">
        <is>
          <t>KRAMFORS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43833-2024</t>
        </is>
      </c>
      <c r="B1239" s="1" t="n">
        <v>45572</v>
      </c>
      <c r="C1239" s="1" t="n">
        <v>45580</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43872-2024</t>
        </is>
      </c>
      <c r="B1240" s="1" t="n">
        <v>45572</v>
      </c>
      <c r="C1240" s="1" t="n">
        <v>45580</v>
      </c>
      <c r="D1240" t="inlineStr">
        <is>
          <t>VÄSTERNORRLANDS LÄN</t>
        </is>
      </c>
      <c r="E1240" t="inlineStr">
        <is>
          <t>KRAMFORS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45580</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43897-2024</t>
        </is>
      </c>
      <c r="B1242" s="1" t="n">
        <v>45572</v>
      </c>
      <c r="C1242" s="1" t="n">
        <v>45580</v>
      </c>
      <c r="D1242" t="inlineStr">
        <is>
          <t>VÄSTERNORRLANDS LÄN</t>
        </is>
      </c>
      <c r="E1242" t="inlineStr">
        <is>
          <t>KRAMFORS</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43989-2024</t>
        </is>
      </c>
      <c r="B1243" s="1" t="n">
        <v>45572</v>
      </c>
      <c r="C1243" s="1" t="n">
        <v>45580</v>
      </c>
      <c r="D1243" t="inlineStr">
        <is>
          <t>VÄSTERNORRLANDS LÄN</t>
        </is>
      </c>
      <c r="E1243" t="inlineStr">
        <is>
          <t>KRAMFORS</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44264-2024</t>
        </is>
      </c>
      <c r="B1244" s="1" t="n">
        <v>45573</v>
      </c>
      <c r="C1244" s="1" t="n">
        <v>45580</v>
      </c>
      <c r="D1244" t="inlineStr">
        <is>
          <t>VÄSTERNORRLANDS LÄN</t>
        </is>
      </c>
      <c r="E1244" t="inlineStr">
        <is>
          <t>KRAMFORS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44262-2024</t>
        </is>
      </c>
      <c r="B1245" s="1" t="n">
        <v>45573</v>
      </c>
      <c r="C1245" s="1" t="n">
        <v>45580</v>
      </c>
      <c r="D1245" t="inlineStr">
        <is>
          <t>VÄSTERNORRLANDS LÄN</t>
        </is>
      </c>
      <c r="E1245" t="inlineStr">
        <is>
          <t>KRAMFORS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45580</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45580</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45580</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45628-2024</t>
        </is>
      </c>
      <c r="B1249" s="1" t="n">
        <v>45579</v>
      </c>
      <c r="C1249" s="1" t="n">
        <v>45580</v>
      </c>
      <c r="D1249" t="inlineStr">
        <is>
          <t>VÄSTERNORRLANDS LÄN</t>
        </is>
      </c>
      <c r="E1249" t="inlineStr">
        <is>
          <t>KRAMFORS</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45580</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c r="A1251" t="inlineStr">
        <is>
          <t>A 45781-2024</t>
        </is>
      </c>
      <c r="B1251" s="1" t="n">
        <v>45579</v>
      </c>
      <c r="C1251" s="1" t="n">
        <v>45580</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2024-10-15T12:41:15Z</dcterms:created>
  <dcterms:modified xmlns:dcterms="http://purl.org/dc/terms/" xmlns:xsi="http://www.w3.org/2001/XMLSchema-instance" xsi:type="dcterms:W3CDTF">2024-10-15T12:41:16Z</dcterms:modified>
</cp:coreProperties>
</file>