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45826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45826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45826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45826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45826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45826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45826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45826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45826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45826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45826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45826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45826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45826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45826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45826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45826</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45826</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45826</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45826</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45826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45826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45826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45826</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45826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45826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45826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45826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45826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45826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45826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45826</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45826</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45826</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45826</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45826</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45826</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45826</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45826</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45826</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45826</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45826</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45826</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45826</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45826</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45826</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45826</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45826</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45826</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45826</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45826</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45826</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45826</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45826</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45826</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45826</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45826</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45826</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45826</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45826</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45826</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45826</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45826</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45826</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45826</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45826</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45826</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45826</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45826</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45826</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45826</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45826</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45826</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45826</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45826</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45826</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45826</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45826</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45826</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45826</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45826</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45826</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45826</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45826</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45826</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45826</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45826</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45826</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45826</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45826</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45826</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45826</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45826</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45826</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45826</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45826</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45826</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45826</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45826</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45826</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45826</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45826</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45826</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45826</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45826</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45826</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45826</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45826</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45826</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45826</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45826</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45826</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45826</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45826</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45826</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45826</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45826</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45826</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45826</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45826</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45826</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45826</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45826</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45826</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45826</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45826</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45826</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45826</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45826</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45826</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45826</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45826</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45826</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45826</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45826</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45826</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45826</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45826</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45826</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45826</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45826</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45826</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45826</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45826</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45826</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45826</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45826</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45826</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45826</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45826</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45826</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45826</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45826</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45826</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45826</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45826</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45826</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45826</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45826</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45826</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45826</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45826</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45826</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45826</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45826</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45826</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45826</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45826</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45826</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45826</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45826</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45826</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45826</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45826</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45826</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45826</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45826</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45826</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45826</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45826</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45826</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45826</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45826</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45826</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45826</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45826</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45826</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45826</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45826</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45826</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45826</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45826</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45826</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45826</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45826</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45826</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45826</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45826</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45826</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45826</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45826</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45826</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45826</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45826</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45826</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45826</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45826</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45826</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45826</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45826</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45826</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45826</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45826</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45826</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45826</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45826</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45826</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45826</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45826</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45826</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45826</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45826</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45826</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45826</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45826</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45826</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45826</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45826</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45826</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45826</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45826</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45826</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45826</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45826</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45826</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45826</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45826</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45826</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45826</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45826</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45826</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45826</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45826</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45826</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45826</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45826</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45826</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45826</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45826</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45826</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45826</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45826</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45826</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45826</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45826</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45826</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45826</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45826</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45826</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45826</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45826</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45826</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45826</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45826</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45826</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45826</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45826</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45826</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45826</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45826</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45826</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45826</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45826</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45826</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45826</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45826</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45826</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45826</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45826</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45826</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45826</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45826</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45826</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45826</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45826</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45826</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45826</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45826</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45826</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45826</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45826</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45826</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45826</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45826</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45826</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45826</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45826</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45826</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45826</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45826</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45826</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45826</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45826</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45826</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45826</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45826</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45826</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45826</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45826</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45826</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45826</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45826</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45826</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45826</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45826</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45826</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45826</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45826</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45826</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45826</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45826</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45826</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45826</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45826</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45826</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45826</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45826</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45826</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45826</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45826</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45826</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45826</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45826</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45826</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45826</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45826</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45826</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45826</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45826</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45826</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45826</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45826</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45826</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45826</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45826</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45826</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45826</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45826</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45826</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45826</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45826</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45826</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45826</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45826</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45826</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45826</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45826</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45826</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45826</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45826</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45826</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45826</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45826</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45826</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45826</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45826</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45826</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45826</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45826</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45826</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45826</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45826</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45826</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45826</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45826</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45826</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45826</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45826</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45826</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45826</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45826</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45826</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45826</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45826</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45826</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45826</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45826</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45826</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45826</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45826</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45826</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45826</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45826</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45826</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45826</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45826</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45826</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45826</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45826</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45826</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45826</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45826</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45826</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45826</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45826</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45826</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45826</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45826</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45826</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45826</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45826</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45826</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45826</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45826</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45826</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45826</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45826</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45826</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45826</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45826</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45826</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45826</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45826</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45826</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45826</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45826</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45826</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45826</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45826</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45826</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45826</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45826</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45826</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45826</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45826</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45826</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45826</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45826</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45826</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45826</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45826</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45826</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45826</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45826</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45826</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45826</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45826</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45826</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45826</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45826</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45826</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45826</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45826</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45826</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45826</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45826</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45826</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45826</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45826</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45826</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45826</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45826</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45826</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45826</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45826</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45826</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45826</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45826</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45826</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45826</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45826</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45826</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45826</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45826</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45826</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45826</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45826</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45826</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45826</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45826</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45826</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45826</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45826</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45826</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45826</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45826</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45826</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45826</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45826</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45826</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45826</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45826</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45826</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45826</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45826</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45826</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45826</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45826</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45826</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45826</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45826</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45826</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45826</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45826</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45826</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45826</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45826</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45826</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45826</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45826</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45826</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45826</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45826</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45826</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45826</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45826</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45826</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45826</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45826</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45826</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45826</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45826</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45826</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45826</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45826</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45826</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45826</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45826</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45826</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45826</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45826</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45826</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45826</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45826</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45826</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45826</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45826</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45826</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45826</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45826</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45826</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45826</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45826</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45826</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45826</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45826</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45826</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45826</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45826</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45826</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45826</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45826</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45826</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45826</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45826</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45826</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45826</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45826</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45826</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45826</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45826</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45826</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45826</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45826</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45826</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45826</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45826</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45826</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45826</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45826</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45826</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45826</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45826</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45826</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45826</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45826</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45826</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45826</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45826</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45826</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45826</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45826</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45826</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45826</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45826</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45826</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45826</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45826</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45826</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45826</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45826</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45826</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45826</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45826</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45826</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45826</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45826</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45826</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45826</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45826</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45826</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45826</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45826</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45826</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45826</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45826</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45826</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45826</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45826</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45826</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45826</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45826</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45826</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45826</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45826</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45826</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45826</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45826</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45826</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45826</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45826</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45826</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45826</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45826</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45826</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45826</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45826</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45826</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45826</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45826</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45826</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45826</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45826</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45826</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45826</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45826</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45826</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45826</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45826</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45826</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45826</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45826</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45826</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45826</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45826</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45826</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45826</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45826</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45826</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45826</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45826</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45826</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45826</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45826</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45826</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45826</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45826</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45826</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45826</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45826</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45826</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45826</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45826</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45826</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45826</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45826</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45826</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45826</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45826</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45826</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45826</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45826</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45826</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45826</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45826</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45826</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45826</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45826</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45826</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45826</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45826</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45826</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45826</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45826</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45826</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45826</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45826</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45826</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45826</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45826</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45826</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45826</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45826</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45826</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45826</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45826</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45826</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45826</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45826</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45826</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45826</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45826</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45826</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45826</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45826</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45826</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45826</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45826</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45826</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45826</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45826</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45826</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45826</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45826</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45826</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45826</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45826</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45826</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45826</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45826</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45826</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45826</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45826</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45826</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45826</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45826</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45826</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45826</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45826</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45826</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45826</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45826</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45826</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45826</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45826</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45826</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45826</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45826</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45826</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45826</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45826</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45826</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45826</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45826</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45826</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45826</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45826</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45826</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45826</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45826</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45826</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45826</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45826</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45826</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45826</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45826</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45826</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45826</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45826</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45826</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45826</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45826</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45826</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45826</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45826</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45826</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45826</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45826</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45826</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45826</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45826</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45826</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45826</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45826</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45826</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45826</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45826</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45826</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45826</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45826</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45826</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45826</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45826</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45826</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45826</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45826</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45826</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45826</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45826</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45826</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45826</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45826</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45826</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45826</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45826</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45826</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45826</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45826</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45826</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45826</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45826</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45826</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45826</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45826</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45826</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45826</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45826</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45826</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45826</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45826</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45826</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45826</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45826</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45826</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45826</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45826</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45826</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45826</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45826</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45826</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45826</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45826</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45826</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45826</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45826</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45826</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45826</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45826</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45826</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45826</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45826</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45826</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45826</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45826</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45826</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45826</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45826</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45826</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45826</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45826</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45826</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45826</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45826</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45826</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45826</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45826</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45826</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45826</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45826</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45826</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45826</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45826</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45826</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45826</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45826</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45826</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45826</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45826</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45826</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45826</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45826</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45826</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45826</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45826</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45826</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45826</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45826</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45826</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45826</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45826</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45826</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45826</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45826</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45826</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45826</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45826</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45826</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45826</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45826</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45826</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45826</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45826</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45826</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45826</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45826</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45826</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45826</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45826</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45826</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45826</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45826</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45826</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45826</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45826</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45826</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45826</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45826</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45826</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45826</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45826</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45826</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45826</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45826</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45826</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45826</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45826</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45826</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45826</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45826</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45826</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45826</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45826</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45826</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45826</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45826</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45826</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45826</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45826</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45826</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45826</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45826</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45826</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45826</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45826</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45826</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45826</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45826</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45826</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45826</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45826</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45826</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45826</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45826</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45826</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45826</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45826</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45826</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45826</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45826</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45826</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45826</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45826</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45826</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45826</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45826</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45826</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45826</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45826</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45826</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45826</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45826</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45826</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45826</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45826</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45826</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45826</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45826</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45826</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45826</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45826</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45826</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45826</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45826</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45826</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45826</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45826</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45826</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45826</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45826</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45826</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45826</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45826</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45826</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45826</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45826</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45826</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45826</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45826</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45826</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45826</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45826</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45826</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45826</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45826</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45826</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45826</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45826</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45826</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45826</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45826</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45826</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45826</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45826</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45826</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45826</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45826</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45826</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45826</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45826</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45826</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45826</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45826</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45826</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45826</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45826</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45826</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45826</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45826</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45826</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45826</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45826</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45826</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45826</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45826</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45826</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45826</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45826</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45826</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45826</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45826</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45826</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45826</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45826</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45826</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45826</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45826</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45826</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45826</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45826</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45826</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45826</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45826</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45826</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45826</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45826</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45826</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45826</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45826</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45826</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45826</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45826</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45826</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45826</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45826</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45826</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45826</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45826</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45826</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45826</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45826</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45826</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45826</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45826</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45826</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45826</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45826</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45826</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45826</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45826</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45826</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45826</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45826</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45826</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45826</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45826</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45826</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45826</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45826</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45826</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45826</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45826</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45826</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45826</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45826</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45826</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45826</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45826</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45826</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45826</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45826</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45826</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45826</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45826</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45826</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45826</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45826</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45826</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45826</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45826</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45826</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45826</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45826</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45826</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45826</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45826</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45826</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45826</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45826</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45826</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45826</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45826</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45826</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45826</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45826</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45826</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45826</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45826</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45826</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45826</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45826</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45826</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45826</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45826</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45826</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45826</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45826</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45826</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45826</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45826</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45826</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45826</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45826</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45826</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45826</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45826</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45826</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45826</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45826</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45826</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45826</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45826</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45826</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45826</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45826</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45826</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45826</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45826</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45826</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45826</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45826</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45826</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45826</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45826</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45826</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45826</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45826</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45826</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45826</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45826</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45826</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45826</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45826</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45826</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45826</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45826</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45826</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45826</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45826</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45826</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45826</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45826</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45826</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45826</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45826</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45826</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45826</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45826</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45826</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45826</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45826</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45826</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45826</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45826</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45826</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45826</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45826</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45826</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45826</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45826</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45826</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45826</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45826</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45826</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45826</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45826</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45826</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45826</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45826</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45826</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45826</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45826</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45826</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45826</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45826</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45826</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45826</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45826</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45826</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45826</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45826</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45826</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45826</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45826</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45826</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45826</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45826</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45826</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45826</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45826</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45826</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45826</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45826</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45826</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45826</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45826</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45826</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45826</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45826</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45826</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45826</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45826</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45826</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45826</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45826</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45826</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45826</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45826</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45826</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45826</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45826</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45826</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45826</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45826</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45826</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45826</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45826</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45826</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45826</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45826</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45826</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45826</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45826</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45826</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45826</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45826</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45826</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45826</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45826</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45826</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45826</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45826</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45826</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45826</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45826</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45826</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45826</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45826</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45826</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45826</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45826</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45826</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45826</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45826</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45826</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45826</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45826</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45826</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45826</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45826</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45826</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45826</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45826</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45826</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45826</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45826</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45826</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45826</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45826</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45826</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45826</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45826</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45826</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45826</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45826</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45826</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45826</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45826</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45826</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45826</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45826</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45826</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45826</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45826</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45826</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45826</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45826</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45826</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45826</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45826</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45826</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45826</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45826</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45826</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45826</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45826</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45826</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45826</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45826</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45826</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45826</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45826</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45826</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45826</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45826</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45826</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45826</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45826</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45826</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45826</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45826</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45826</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45826</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45826</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45826</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45826</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45826</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45826</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45826</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45826</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45826</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45826</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45826</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45826</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45826</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45826</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45826</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45826</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45826</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45826</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45826</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45826</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45826</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45826</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45826</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45826</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45826</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45826</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45826</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45826</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45826</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45826</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45826</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45826</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45826</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45826</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45826</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45826</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45826</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45826</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45826</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45826</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45826</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45826</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45826</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45826</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45826</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45826</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45826</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45826</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45826</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45826</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45826</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45826</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45826</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45826</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45826</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45826</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45826</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45826</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45826</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45826</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45826</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45826</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45826</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45826</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45826</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45826</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45826</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45826</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45826</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45826</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45826</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45826</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45826</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45826</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45826</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45826</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45826</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45826</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45826</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45826</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45826</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45826</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45826</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45826</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45826</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45826</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45826</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45826</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45826</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45826</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45826</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45826</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45826</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45826</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45826</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45826</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45826</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45826</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45826</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45826</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45826</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45826</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45826</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45826</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45826</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45826</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45826</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45826</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45826</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45826</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45826</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45826</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45826</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45826</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45826</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45826</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45826</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45826</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45826</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45826</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45826</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45826</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45826</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45826</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45826</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45826</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45826</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45826</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45826</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45826</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45826</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45826</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45826</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45826</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45826</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45826</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45826</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45826</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45826</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45826</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45826</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45826</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45826</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45826</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45826</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45826</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45826</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45826</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45826</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45826</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45826</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45826</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45826</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45826</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45826</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45826</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45826</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45826</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45826</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45826</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45826</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45826</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45826</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45826</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45826</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45826</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45826</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45826</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45826</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45826</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45826</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45826</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45826</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45826</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45826</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45826</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45826</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45826</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45826</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45826</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45826</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45826</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45826</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45826</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45826</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45826</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45826</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45826</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45826</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45826</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45826</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45826</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45826</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45826</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45826</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45826</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45826</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45826</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45826</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45826</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45826</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45826</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45826</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45826</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45826</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45826</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45826</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45826</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45826</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45826</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45826</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45826</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45826</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45826</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45826</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45826</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45826</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45826</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45826</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45826</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45826</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45826</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45826</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24406-2025</t>
        </is>
      </c>
      <c r="B1546" s="1" t="n">
        <v>45797</v>
      </c>
      <c r="C1546" s="1" t="n">
        <v>45826</v>
      </c>
      <c r="D1546" t="inlineStr">
        <is>
          <t>VÄSTERNORRLANDS LÄN</t>
        </is>
      </c>
      <c r="E1546" t="inlineStr">
        <is>
          <t>KRAMFORS</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24409-2025</t>
        </is>
      </c>
      <c r="B1547" s="1" t="n">
        <v>45797</v>
      </c>
      <c r="C1547" s="1" t="n">
        <v>45826</v>
      </c>
      <c r="D1547" t="inlineStr">
        <is>
          <t>VÄSTERNORRLANDS LÄN</t>
        </is>
      </c>
      <c r="E1547" t="inlineStr">
        <is>
          <t>KRAMFORS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24407-2025</t>
        </is>
      </c>
      <c r="B1548" s="1" t="n">
        <v>45797</v>
      </c>
      <c r="C1548" s="1" t="n">
        <v>45826</v>
      </c>
      <c r="D1548" t="inlineStr">
        <is>
          <t>VÄSTERNORRLANDS LÄN</t>
        </is>
      </c>
      <c r="E1548" t="inlineStr">
        <is>
          <t>KRAMFORS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24441-2025</t>
        </is>
      </c>
      <c r="B1549" s="1" t="n">
        <v>45797</v>
      </c>
      <c r="C1549" s="1" t="n">
        <v>45826</v>
      </c>
      <c r="D1549" t="inlineStr">
        <is>
          <t>VÄSTERNORRLANDS LÄN</t>
        </is>
      </c>
      <c r="E1549" t="inlineStr">
        <is>
          <t>KRAMFORS</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24404-2025</t>
        </is>
      </c>
      <c r="B1550" s="1" t="n">
        <v>45797</v>
      </c>
      <c r="C1550" s="1" t="n">
        <v>45826</v>
      </c>
      <c r="D1550" t="inlineStr">
        <is>
          <t>VÄSTERNORRLANDS LÄN</t>
        </is>
      </c>
      <c r="E1550" t="inlineStr">
        <is>
          <t>KRAMFORS</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24704-2025</t>
        </is>
      </c>
      <c r="B1551" s="1" t="n">
        <v>45798</v>
      </c>
      <c r="C1551" s="1" t="n">
        <v>45826</v>
      </c>
      <c r="D1551" t="inlineStr">
        <is>
          <t>VÄSTERNORRLANDS LÄN</t>
        </is>
      </c>
      <c r="E1551" t="inlineStr">
        <is>
          <t>KRAMFORS</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24706-2025</t>
        </is>
      </c>
      <c r="B1552" s="1" t="n">
        <v>45798</v>
      </c>
      <c r="C1552" s="1" t="n">
        <v>45826</v>
      </c>
      <c r="D1552" t="inlineStr">
        <is>
          <t>VÄSTERNORRLANDS LÄN</t>
        </is>
      </c>
      <c r="E1552" t="inlineStr">
        <is>
          <t>KRAMFORS</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24698-2025</t>
        </is>
      </c>
      <c r="B1553" s="1" t="n">
        <v>45798</v>
      </c>
      <c r="C1553" s="1" t="n">
        <v>45826</v>
      </c>
      <c r="D1553" t="inlineStr">
        <is>
          <t>VÄSTERNORRLANDS LÄN</t>
        </is>
      </c>
      <c r="E1553" t="inlineStr">
        <is>
          <t>KRAMFORS</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45826</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45826</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24957-2025</t>
        </is>
      </c>
      <c r="B1556" s="1" t="n">
        <v>45799</v>
      </c>
      <c r="C1556" s="1" t="n">
        <v>45826</v>
      </c>
      <c r="D1556" t="inlineStr">
        <is>
          <t>VÄSTERNORRLANDS LÄN</t>
        </is>
      </c>
      <c r="E1556" t="inlineStr">
        <is>
          <t>KRAMFORS</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24993-2025</t>
        </is>
      </c>
      <c r="B1557" s="1" t="n">
        <v>45799</v>
      </c>
      <c r="C1557" s="1" t="n">
        <v>45826</v>
      </c>
      <c r="D1557" t="inlineStr">
        <is>
          <t>VÄSTERNORRLANDS LÄN</t>
        </is>
      </c>
      <c r="E1557" t="inlineStr">
        <is>
          <t>KRAMFORS</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45826</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25039-2025</t>
        </is>
      </c>
      <c r="B1559" s="1" t="n">
        <v>45799</v>
      </c>
      <c r="C1559" s="1" t="n">
        <v>45826</v>
      </c>
      <c r="D1559" t="inlineStr">
        <is>
          <t>VÄSTERNORRLANDS LÄN</t>
        </is>
      </c>
      <c r="E1559" t="inlineStr">
        <is>
          <t>KRAMFORS</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24843-2025</t>
        </is>
      </c>
      <c r="B1560" s="1" t="n">
        <v>45799</v>
      </c>
      <c r="C1560" s="1" t="n">
        <v>45826</v>
      </c>
      <c r="D1560" t="inlineStr">
        <is>
          <t>VÄSTERNORRLANDS LÄN</t>
        </is>
      </c>
      <c r="E1560" t="inlineStr">
        <is>
          <t>KRAMFORS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24976-2025</t>
        </is>
      </c>
      <c r="B1561" s="1" t="n">
        <v>45799</v>
      </c>
      <c r="C1561" s="1" t="n">
        <v>45826</v>
      </c>
      <c r="D1561" t="inlineStr">
        <is>
          <t>VÄSTERNORRLANDS LÄN</t>
        </is>
      </c>
      <c r="E1561" t="inlineStr">
        <is>
          <t>KRAMFORS</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25320-2025</t>
        </is>
      </c>
      <c r="B1562" s="1" t="n">
        <v>45800</v>
      </c>
      <c r="C1562" s="1" t="n">
        <v>45826</v>
      </c>
      <c r="D1562" t="inlineStr">
        <is>
          <t>VÄSTERNORRLANDS LÄN</t>
        </is>
      </c>
      <c r="E1562" t="inlineStr">
        <is>
          <t>KRAMFORS</t>
        </is>
      </c>
      <c r="G1562" t="n">
        <v>11.2</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45826</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45826</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25574-2025</t>
        </is>
      </c>
      <c r="B1565" s="1" t="n">
        <v>45803</v>
      </c>
      <c r="C1565" s="1" t="n">
        <v>45826</v>
      </c>
      <c r="D1565" t="inlineStr">
        <is>
          <t>VÄSTERNORRLANDS LÄN</t>
        </is>
      </c>
      <c r="E1565" t="inlineStr">
        <is>
          <t>KRAMFORS</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45826</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26261-2025</t>
        </is>
      </c>
      <c r="B1567" s="1" t="n">
        <v>45805</v>
      </c>
      <c r="C1567" s="1" t="n">
        <v>45826</v>
      </c>
      <c r="D1567" t="inlineStr">
        <is>
          <t>VÄSTERNORRLANDS LÄN</t>
        </is>
      </c>
      <c r="E1567" t="inlineStr">
        <is>
          <t>KRAMFORS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26134-2025</t>
        </is>
      </c>
      <c r="B1568" s="1" t="n">
        <v>45805</v>
      </c>
      <c r="C1568" s="1" t="n">
        <v>45826</v>
      </c>
      <c r="D1568" t="inlineStr">
        <is>
          <t>VÄSTERNORRLANDS LÄN</t>
        </is>
      </c>
      <c r="E1568" t="inlineStr">
        <is>
          <t>KRAMFORS</t>
        </is>
      </c>
      <c r="G1568" t="n">
        <v>15.3</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45826</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45826</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45826</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26219-2025</t>
        </is>
      </c>
      <c r="B1572" s="1" t="n">
        <v>45805</v>
      </c>
      <c r="C1572" s="1" t="n">
        <v>45826</v>
      </c>
      <c r="D1572" t="inlineStr">
        <is>
          <t>VÄSTERNORRLANDS LÄN</t>
        </is>
      </c>
      <c r="E1572" t="inlineStr">
        <is>
          <t>KRAMFORS</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45826</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26137-2025</t>
        </is>
      </c>
      <c r="B1574" s="1" t="n">
        <v>45805</v>
      </c>
      <c r="C1574" s="1" t="n">
        <v>45826</v>
      </c>
      <c r="D1574" t="inlineStr">
        <is>
          <t>VÄSTERNORRLANDS LÄN</t>
        </is>
      </c>
      <c r="E1574" t="inlineStr">
        <is>
          <t>KRAMFORS</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45826</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45826</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26735-2025</t>
        </is>
      </c>
      <c r="B1577" s="1" t="n">
        <v>45810</v>
      </c>
      <c r="C1577" s="1" t="n">
        <v>45826</v>
      </c>
      <c r="D1577" t="inlineStr">
        <is>
          <t>VÄSTERNORRLANDS LÄN</t>
        </is>
      </c>
      <c r="E1577" t="inlineStr">
        <is>
          <t>KRAMFORS</t>
        </is>
      </c>
      <c r="G1577" t="n">
        <v>40.2</v>
      </c>
      <c r="H1577" t="n">
        <v>0</v>
      </c>
      <c r="I1577" t="n">
        <v>0</v>
      </c>
      <c r="J1577" t="n">
        <v>0</v>
      </c>
      <c r="K1577" t="n">
        <v>0</v>
      </c>
      <c r="L1577" t="n">
        <v>0</v>
      </c>
      <c r="M1577" t="n">
        <v>0</v>
      </c>
      <c r="N1577" t="n">
        <v>0</v>
      </c>
      <c r="O1577" t="n">
        <v>0</v>
      </c>
      <c r="P1577" t="n">
        <v>0</v>
      </c>
      <c r="Q1577" t="n">
        <v>0</v>
      </c>
      <c r="R1577" s="2" t="inlineStr"/>
    </row>
    <row r="1578" ht="15" customHeight="1">
      <c r="A1578" t="inlineStr">
        <is>
          <t>A 26716-2025</t>
        </is>
      </c>
      <c r="B1578" s="1" t="n">
        <v>45810</v>
      </c>
      <c r="C1578" s="1" t="n">
        <v>45826</v>
      </c>
      <c r="D1578" t="inlineStr">
        <is>
          <t>VÄSTERNORRLANDS LÄN</t>
        </is>
      </c>
      <c r="E1578" t="inlineStr">
        <is>
          <t>KRAMFORS</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27008-2025</t>
        </is>
      </c>
      <c r="B1579" s="1" t="n">
        <v>45811</v>
      </c>
      <c r="C1579" s="1" t="n">
        <v>45826</v>
      </c>
      <c r="D1579" t="inlineStr">
        <is>
          <t>VÄSTERNORRLANDS LÄN</t>
        </is>
      </c>
      <c r="E1579" t="inlineStr">
        <is>
          <t>KRAMFORS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26954-2025</t>
        </is>
      </c>
      <c r="B1580" s="1" t="n">
        <v>45811</v>
      </c>
      <c r="C1580" s="1" t="n">
        <v>45826</v>
      </c>
      <c r="D1580" t="inlineStr">
        <is>
          <t>VÄSTERNORRLANDS LÄN</t>
        </is>
      </c>
      <c r="E1580" t="inlineStr">
        <is>
          <t>KRAMFORS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45826</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45826</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45826</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45826</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45826</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45826</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45826</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45826</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45826</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45826</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45826</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45826</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45826</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45826</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45826</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29551-2025</t>
        </is>
      </c>
      <c r="B1596" s="1" t="n">
        <v>45825</v>
      </c>
      <c r="C1596" s="1" t="n">
        <v>45826</v>
      </c>
      <c r="D1596" t="inlineStr">
        <is>
          <t>VÄSTERNORRLANDS LÄN</t>
        </is>
      </c>
      <c r="E1596" t="inlineStr">
        <is>
          <t>KRAMFORS</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29699-2025</t>
        </is>
      </c>
      <c r="B1597" s="1" t="n">
        <v>45825</v>
      </c>
      <c r="C1597" s="1" t="n">
        <v>45826</v>
      </c>
      <c r="D1597" t="inlineStr">
        <is>
          <t>VÄSTERNORRLANDS LÄN</t>
        </is>
      </c>
      <c r="E1597" t="inlineStr">
        <is>
          <t>KRAMFORS</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29745-2025</t>
        </is>
      </c>
      <c r="B1598" s="1" t="n">
        <v>45825</v>
      </c>
      <c r="C1598" s="1" t="n">
        <v>45826</v>
      </c>
      <c r="D1598" t="inlineStr">
        <is>
          <t>VÄSTERNORRLANDS LÄN</t>
        </is>
      </c>
      <c r="E1598" t="inlineStr">
        <is>
          <t>KRAMFORS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29584-2025</t>
        </is>
      </c>
      <c r="B1599" s="1" t="n">
        <v>45825</v>
      </c>
      <c r="C1599" s="1" t="n">
        <v>45826</v>
      </c>
      <c r="D1599" t="inlineStr">
        <is>
          <t>VÄSTERNORRLANDS LÄN</t>
        </is>
      </c>
      <c r="E1599" t="inlineStr">
        <is>
          <t>KRAMFORS</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29567-2025</t>
        </is>
      </c>
      <c r="B1600" s="1" t="n">
        <v>45825</v>
      </c>
      <c r="C1600" s="1" t="n">
        <v>45826</v>
      </c>
      <c r="D1600" t="inlineStr">
        <is>
          <t>VÄSTERNORRLANDS LÄN</t>
        </is>
      </c>
      <c r="E1600" t="inlineStr">
        <is>
          <t>KRAMFORS</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29607-2025</t>
        </is>
      </c>
      <c r="B1601" s="1" t="n">
        <v>45825</v>
      </c>
      <c r="C1601" s="1" t="n">
        <v>45826</v>
      </c>
      <c r="D1601" t="inlineStr">
        <is>
          <t>VÄSTERNORRLANDS LÄN</t>
        </is>
      </c>
      <c r="E1601" t="inlineStr">
        <is>
          <t>KRAMFORS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29609-2025</t>
        </is>
      </c>
      <c r="B1602" s="1" t="n">
        <v>45825</v>
      </c>
      <c r="C1602" s="1" t="n">
        <v>45826</v>
      </c>
      <c r="D1602" t="inlineStr">
        <is>
          <t>VÄSTERNORRLANDS LÄN</t>
        </is>
      </c>
      <c r="E1602" t="inlineStr">
        <is>
          <t>KRAMFORS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29742-2025</t>
        </is>
      </c>
      <c r="B1603" s="1" t="n">
        <v>45825</v>
      </c>
      <c r="C1603" s="1" t="n">
        <v>45826</v>
      </c>
      <c r="D1603" t="inlineStr">
        <is>
          <t>VÄSTERNORRLANDS LÄN</t>
        </is>
      </c>
      <c r="E1603" t="inlineStr">
        <is>
          <t>KRAMFORS</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29698-2025</t>
        </is>
      </c>
      <c r="B1604" s="1" t="n">
        <v>45825</v>
      </c>
      <c r="C1604" s="1" t="n">
        <v>45826</v>
      </c>
      <c r="D1604" t="inlineStr">
        <is>
          <t>VÄSTERNORRLANDS LÄN</t>
        </is>
      </c>
      <c r="E1604" t="inlineStr">
        <is>
          <t>KRAMFORS</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29565-2025</t>
        </is>
      </c>
      <c r="B1605" s="1" t="n">
        <v>45825</v>
      </c>
      <c r="C1605" s="1" t="n">
        <v>45826</v>
      </c>
      <c r="D1605" t="inlineStr">
        <is>
          <t>VÄSTERNORRLANDS LÄN</t>
        </is>
      </c>
      <c r="E1605" t="inlineStr">
        <is>
          <t>KRAMFORS</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29566-2025</t>
        </is>
      </c>
      <c r="B1606" s="1" t="n">
        <v>45825</v>
      </c>
      <c r="C1606" s="1" t="n">
        <v>45826</v>
      </c>
      <c r="D1606" t="inlineStr">
        <is>
          <t>VÄSTERNORRLANDS LÄN</t>
        </is>
      </c>
      <c r="E1606" t="inlineStr">
        <is>
          <t>KRAMFORS</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29591-2025</t>
        </is>
      </c>
      <c r="B1607" s="1" t="n">
        <v>45825</v>
      </c>
      <c r="C1607" s="1" t="n">
        <v>45826</v>
      </c>
      <c r="D1607" t="inlineStr">
        <is>
          <t>VÄSTERNORRLANDS LÄN</t>
        </is>
      </c>
      <c r="E1607" t="inlineStr">
        <is>
          <t>KRAMFORS</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29679-2025</t>
        </is>
      </c>
      <c r="B1608" s="1" t="n">
        <v>45825</v>
      </c>
      <c r="C1608" s="1" t="n">
        <v>45826</v>
      </c>
      <c r="D1608" t="inlineStr">
        <is>
          <t>VÄSTERNORRLANDS LÄN</t>
        </is>
      </c>
      <c r="E1608" t="inlineStr">
        <is>
          <t>KRAMFORS</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29552-2025</t>
        </is>
      </c>
      <c r="B1609" s="1" t="n">
        <v>45825</v>
      </c>
      <c r="C1609" s="1" t="n">
        <v>45826</v>
      </c>
      <c r="D1609" t="inlineStr">
        <is>
          <t>VÄSTERNORRLANDS LÄN</t>
        </is>
      </c>
      <c r="E1609" t="inlineStr">
        <is>
          <t>KRAMFORS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29605-2025</t>
        </is>
      </c>
      <c r="B1610" s="1" t="n">
        <v>45825</v>
      </c>
      <c r="C1610" s="1" t="n">
        <v>45826</v>
      </c>
      <c r="D1610" t="inlineStr">
        <is>
          <t>VÄSTERNORRLANDS LÄN</t>
        </is>
      </c>
      <c r="E1610" t="inlineStr">
        <is>
          <t>KRAMFORS</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29680-2025</t>
        </is>
      </c>
      <c r="B1611" s="1" t="n">
        <v>45825</v>
      </c>
      <c r="C1611" s="1" t="n">
        <v>45826</v>
      </c>
      <c r="D1611" t="inlineStr">
        <is>
          <t>VÄSTERNORRLANDS LÄN</t>
        </is>
      </c>
      <c r="E1611" t="inlineStr">
        <is>
          <t>KRAMFORS</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29597-2025</t>
        </is>
      </c>
      <c r="B1612" s="1" t="n">
        <v>45825</v>
      </c>
      <c r="C1612" s="1" t="n">
        <v>45826</v>
      </c>
      <c r="D1612" t="inlineStr">
        <is>
          <t>VÄSTERNORRLANDS LÄN</t>
        </is>
      </c>
      <c r="E1612" t="inlineStr">
        <is>
          <t>KRAMFORS</t>
        </is>
      </c>
      <c r="G1612" t="n">
        <v>6.2</v>
      </c>
      <c r="H1612" t="n">
        <v>0</v>
      </c>
      <c r="I1612" t="n">
        <v>0</v>
      </c>
      <c r="J1612" t="n">
        <v>0</v>
      </c>
      <c r="K1612" t="n">
        <v>0</v>
      </c>
      <c r="L1612" t="n">
        <v>0</v>
      </c>
      <c r="M1612" t="n">
        <v>0</v>
      </c>
      <c r="N1612" t="n">
        <v>0</v>
      </c>
      <c r="O1612" t="n">
        <v>0</v>
      </c>
      <c r="P1612" t="n">
        <v>0</v>
      </c>
      <c r="Q1612" t="n">
        <v>0</v>
      </c>
      <c r="R1612" s="2" t="inlineStr"/>
    </row>
    <row r="1613">
      <c r="A1613" t="inlineStr">
        <is>
          <t>A 29596-2025</t>
        </is>
      </c>
      <c r="B1613" s="1" t="n">
        <v>45825</v>
      </c>
      <c r="C1613" s="1" t="n">
        <v>45826</v>
      </c>
      <c r="D1613" t="inlineStr">
        <is>
          <t>VÄSTERNORRLANDS LÄN</t>
        </is>
      </c>
      <c r="E1613" t="inlineStr">
        <is>
          <t>KRAMFORS</t>
        </is>
      </c>
      <c r="G1613" t="n">
        <v>6.6</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2025-06-18T18:54:29Z</dcterms:created>
  <dcterms:modified xmlns:dcterms="http://purl.org/dc/terms/" xmlns:xsi="http://www.w3.org/2001/XMLSchema-instance" xsi:type="dcterms:W3CDTF">2025-06-18T18:54:30Z</dcterms:modified>
</cp:coreProperties>
</file>