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45568</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45568</v>
      </c>
      <c r="D3" t="inlineStr">
        <is>
          <t>VÄSTERNORRLANDS LÄN</t>
        </is>
      </c>
      <c r="E3" t="inlineStr">
        <is>
          <t>KRAMFORS</t>
        </is>
      </c>
      <c r="G3" t="n">
        <v>4.8</v>
      </c>
      <c r="H3" t="n">
        <v>3</v>
      </c>
      <c r="I3" t="n">
        <v>14</v>
      </c>
      <c r="J3" t="n">
        <v>3</v>
      </c>
      <c r="K3" t="n">
        <v>2</v>
      </c>
      <c r="L3" t="n">
        <v>1</v>
      </c>
      <c r="M3" t="n">
        <v>0</v>
      </c>
      <c r="N3" t="n">
        <v>0</v>
      </c>
      <c r="O3" t="n">
        <v>6</v>
      </c>
      <c r="P3" t="n">
        <v>3</v>
      </c>
      <c r="Q3" t="n">
        <v>21</v>
      </c>
      <c r="R3"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45568</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45568</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45568</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45568</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45568</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45568</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45568</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45568</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45568</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45568</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45568</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45568</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45568</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45568</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45568</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45568</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45568</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45568</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45568</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45568</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45568</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45568</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45568</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45568</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45568</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45568</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45568</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45568</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45568</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45568</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45568</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45568</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45568</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45568</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45568</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45568</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45568</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45568</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45568</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45568</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45568</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45568</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45568</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45568</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45568</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45568</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45568</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45568</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45568</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45568</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45568</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45568</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45568</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45568</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45568</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45568</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45568</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45568</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45568</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45568</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45568</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45568</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45568</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45568</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45568</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45568</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45568</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45568</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45568</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45568</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45568</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45568</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45568</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45568</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45568</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45568</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45568</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45568</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45568</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45568</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45568</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45568</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45568</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45568</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45568</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45568</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45568</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45568</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45568</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45568</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45568</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45568</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45568</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45568</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45568</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45568</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45568</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45568</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45568</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45568</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45568</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45568</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45568</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45568</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45568</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45568</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45568</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45568</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45568</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45568</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45568</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45568</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45568</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45568</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45568</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45568</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45568</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45568</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45568</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45568</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45568</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45568</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45568</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45568</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45568</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45568</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45568</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45568</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45568</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45568</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45568</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45568</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45568</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45568</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45568</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45568</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45568</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45568</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45568</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45568</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45568</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45568</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45568</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45568</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45568</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45568</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45568</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45568</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45568</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45568</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45568</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45568</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45568</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45568</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45568</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45568</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45568</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45568</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45568</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45568</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45568</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45568</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45568</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45568</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45568</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45568</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45568</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45568</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45568</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45568</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45568</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45568</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45568</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45568</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45568</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45568</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45568</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45568</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45568</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45568</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45568</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45568</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45568</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45568</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45568</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45568</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45568</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45568</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45568</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45568</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45568</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45568</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45568</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45568</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45568</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45568</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45568</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45568</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45568</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45568</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45568</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45568</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45568</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45568</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45568</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45568</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45568</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45568</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45568</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45568</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45568</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45568</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45568</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45568</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45568</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45568</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45568</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45568</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45568</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45568</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45568</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45568</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45568</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45568</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45568</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45568</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45568</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45568</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45568</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45568</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45568</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45568</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45568</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45568</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45568</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45568</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45568</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45568</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45568</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45568</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45568</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45568</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45568</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45568</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45568</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45568</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45568</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45568</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45568</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45568</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45568</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45568</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45568</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45568</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45568</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45568</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45568</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45568</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45568</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45568</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45568</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45568</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45568</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45568</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45568</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45568</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45568</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45568</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45568</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45568</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45568</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45568</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45568</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45568</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45568</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45568</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45568</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45568</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45568</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45568</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45568</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45568</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45568</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45568</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45568</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45568</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45568</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45568</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45568</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45568</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45568</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45568</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45568</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45568</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45568</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45568</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45568</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45568</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45568</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45568</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45568</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45568</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45568</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45568</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45568</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45568</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45568</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45568</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45568</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45568</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45568</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45568</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45568</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45568</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45568</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45568</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45568</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45568</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45568</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45568</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45568</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45568</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45568</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45568</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45568</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45568</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45568</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45568</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45568</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45568</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45568</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45568</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45568</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45568</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45568</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45568</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45568</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45568</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45568</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45568</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45568</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45568</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45568</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45568</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45568</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45568</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45568</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45568</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45568</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45568</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45568</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45568</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45568</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45568</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45568</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45568</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45568</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45568</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45568</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45568</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45568</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45568</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45568</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45568</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45568</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45568</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45568</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45568</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45568</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45568</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45568</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45568</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45568</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45568</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45568</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45568</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45568</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45568</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45568</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45568</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45568</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45568</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45568</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45568</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45568</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45568</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45568</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45568</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45568</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45568</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45568</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45568</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45568</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45568</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45568</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45568</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45568</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45568</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45568</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45568</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45568</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45568</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45568</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45568</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45568</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45568</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45568</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45568</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45568</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45568</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45568</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45568</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45568</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45568</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45568</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45568</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45568</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45568</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45568</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45568</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45568</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45568</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45568</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45568</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45568</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45568</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45568</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45568</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45568</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45568</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45568</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45568</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45568</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45568</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45568</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45568</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45568</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45568</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45568</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45568</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45568</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45568</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45568</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45568</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45568</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45568</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45568</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45568</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45568</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45568</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45568</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45568</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45568</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45568</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45568</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45568</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45568</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45568</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45568</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45568</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45568</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45568</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45568</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45568</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45568</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45568</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45568</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45568</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45568</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45568</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45568</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45568</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45568</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45568</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45568</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45568</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45568</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45568</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45568</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45568</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45568</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45568</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45568</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45568</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45568</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45568</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45568</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45568</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45568</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45568</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45568</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45568</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45568</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45568</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45568</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45568</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45568</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45568</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45568</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45568</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45568</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45568</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45568</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45568</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45568</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45568</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45568</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45568</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45568</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45568</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45568</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45568</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45568</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45568</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45568</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45568</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45568</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45568</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45568</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45568</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45568</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45568</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45568</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45568</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45568</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45568</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45568</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45568</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45568</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45568</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45568</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45568</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45568</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45568</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45568</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45568</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45568</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45568</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45568</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45568</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45568</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45568</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45568</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45568</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45568</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45568</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45568</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45568</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45568</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45568</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45568</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45568</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45568</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45568</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45568</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45568</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45568</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45568</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45568</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45568</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45568</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45568</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45568</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45568</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45568</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45568</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45568</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45568</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45568</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45568</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45568</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45568</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45568</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45568</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45568</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45568</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45568</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45568</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45568</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45568</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45568</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45568</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45568</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45568</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45568</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45568</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45568</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45568</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45568</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45568</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45568</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45568</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45568</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45568</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45568</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45568</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45568</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45568</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45568</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45568</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45568</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45568</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45568</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45568</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45568</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45568</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45568</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45568</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45568</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45568</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45568</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45568</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45568</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45568</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45568</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45568</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45568</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45568</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45568</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45568</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45568</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45568</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45568</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45568</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45568</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45568</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45568</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45568</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45568</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45568</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45568</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45568</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45568</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45568</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45568</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45568</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45568</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45568</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45568</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45568</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45568</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45568</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45568</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45568</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45568</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45568</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45568</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45568</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45568</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45568</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45568</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45568</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45568</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45568</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45568</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45568</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45568</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45568</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45568</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45568</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45568</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45568</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45568</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45568</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45568</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45568</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45568</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45568</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45568</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45568</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45568</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45568</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45568</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45568</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45568</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45568</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45568</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45568</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45568</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45568</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45568</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45568</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45568</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45568</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45568</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45568</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45568</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45568</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45568</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45568</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45568</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45568</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45568</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45568</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45568</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45568</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45568</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45568</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45568</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45568</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45568</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45568</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45568</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45568</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45568</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45568</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45568</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45568</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45568</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45568</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45568</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45568</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45568</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45568</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45568</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45568</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45568</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45568</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45568</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45568</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45568</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45568</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45568</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45568</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45568</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45568</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45568</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45568</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45568</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45568</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45568</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45568</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45568</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45568</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45568</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45568</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45568</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45568</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45568</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45568</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45568</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45568</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45568</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45568</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45568</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45568</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45568</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45568</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45568</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45568</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45568</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45568</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45568</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45568</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45568</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45568</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45568</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45568</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45568</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45568</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45568</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45568</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45568</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45568</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45568</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45568</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45568</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45568</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45568</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45568</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45568</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45568</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45568</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45568</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45568</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45568</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45568</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45568</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45568</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45568</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45568</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45568</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45568</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45568</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45568</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45568</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45568</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45568</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45568</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45568</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45568</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45568</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45568</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45568</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45568</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45568</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45568</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45568</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45568</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45568</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45568</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45568</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45568</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45568</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45568</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45568</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45568</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45568</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45568</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45568</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45568</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45568</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45568</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45568</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45568</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45568</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45568</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45568</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45568</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45568</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45568</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45568</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45568</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45568</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45568</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45568</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45568</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45568</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45568</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45568</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45568</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45568</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45568</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45568</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45568</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45568</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45568</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45568</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45568</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45568</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45568</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45568</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45568</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45568</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45568</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45568</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45568</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45568</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45568</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45568</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45568</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45568</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45568</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45568</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45568</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45568</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45568</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45568</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45568</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45568</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45568</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45568</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45568</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45568</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45568</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45568</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45568</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45568</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45568</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45568</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45568</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45568</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45568</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45568</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45568</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45568</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45568</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45568</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45568</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45568</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45568</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45568</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45568</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45568</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45568</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45568</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45568</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45568</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45568</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45568</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45568</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45568</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45568</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45568</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45568</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45568</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45568</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45568</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45568</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45568</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45568</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45568</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45568</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45568</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45568</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45568</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45568</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45568</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45568</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45568</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45568</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45568</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45568</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45568</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45568</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45568</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45568</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45568</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45568</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45568</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45568</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45568</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45568</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45568</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45568</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45568</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45568</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45568</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45568</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45568</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45568</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45568</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45568</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45568</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45568</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45568</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45568</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45568</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45568</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45568</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45568</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45568</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45568</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45568</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45568</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45568</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45568</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45568</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45568</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45568</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45568</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45568</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45568</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45568</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45568</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45568</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45568</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45568</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45568</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45568</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45568</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45568</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45568</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45568</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45568</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45568</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45568</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45568</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45568</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45568</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45568</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45568</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45568</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45568</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45568</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45568</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45568</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45568</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45568</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45568</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45568</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45568</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45568</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45568</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45568</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45568</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45568</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45568</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45568</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45568</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45568</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45568</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45568</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45568</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45568</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45568</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45568</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45568</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45568</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45568</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45568</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45568</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45568</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45568</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45568</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45568</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45568</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45568</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45568</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45568</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45568</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45568</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45568</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45568</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45568</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45568</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45568</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45568</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45568</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45568</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45568</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45568</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45568</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45568</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45568</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45568</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45568</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45568</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45568</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45568</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45568</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45568</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45568</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45568</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45568</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45568</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45568</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45568</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45568</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45568</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45568</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45568</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45568</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45568</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45568</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45568</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45568</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45568</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45568</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45568</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45568</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45568</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45568</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45568</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45568</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45568</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45568</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45568</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45568</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45568</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45568</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45568</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45568</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45568</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45568</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45568</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45568</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45568</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45568</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45568</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45568</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45568</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45568</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45568</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45568</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45568</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45568</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45568</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45568</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45568</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45568</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45568</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45568</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45568</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45568</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45568</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45568</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45568</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45568</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45568</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45568</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45568</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45568</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45568</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45568</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45568</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45568</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45568</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45568</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45568</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45568</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45568</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45568</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45568</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45568</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45568</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45568</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45568</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45568</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45568</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45568</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45568</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45568</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45568</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45568</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45568</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45568</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45568</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45568</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45568</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45568</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45568</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45568</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45568</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45568</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45568</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45568</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45568</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45568</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45568</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45568</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45568</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45568</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45568</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45568</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45568</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45568</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45568</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45568</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45568</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45568</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45568</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45568</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45568</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45568</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45568</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45568</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45568</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45568</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45568</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45568</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45568</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45568</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45568</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45568</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45568</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45568</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45568</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45568</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45568</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45568</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45568</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45568</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45568</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45568</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45568</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45568</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45568</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45568</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45568</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45568</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45568</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45568</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45568</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45568</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45568</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45568</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45568</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45568</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45568</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45568</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45568</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45568</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45568</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45568</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45568</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45568</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45568</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45568</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45568</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45568</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45568</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45568</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45568</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45568</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45568</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45568</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45568</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45568</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45568</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45568</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45568</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45568</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45568</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45568</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37516-2024</t>
        </is>
      </c>
      <c r="B1209" s="1" t="n">
        <v>45541</v>
      </c>
      <c r="C1209" s="1" t="n">
        <v>45568</v>
      </c>
      <c r="D1209" t="inlineStr">
        <is>
          <t>VÄSTERNORRLANDS LÄN</t>
        </is>
      </c>
      <c r="E1209" t="inlineStr">
        <is>
          <t>KRAMFORS</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45568</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45568</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37674-2024</t>
        </is>
      </c>
      <c r="B1212" s="1" t="n">
        <v>45541</v>
      </c>
      <c r="C1212" s="1" t="n">
        <v>45568</v>
      </c>
      <c r="D1212" t="inlineStr">
        <is>
          <t>VÄSTERNORRLANDS LÄN</t>
        </is>
      </c>
      <c r="E1212" t="inlineStr">
        <is>
          <t>KRAMFORS</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45568</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45568</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45568</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45568</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45568</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45568</v>
      </c>
      <c r="D1218" t="inlineStr">
        <is>
          <t>VÄSTERNORRLANDS LÄN</t>
        </is>
      </c>
      <c r="E1218" t="inlineStr">
        <is>
          <t>KRAMFORS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39366-2024</t>
        </is>
      </c>
      <c r="B1219" s="1" t="n">
        <v>45551</v>
      </c>
      <c r="C1219" s="1" t="n">
        <v>45568</v>
      </c>
      <c r="D1219" t="inlineStr">
        <is>
          <t>VÄSTERNORRLANDS LÄN</t>
        </is>
      </c>
      <c r="E1219" t="inlineStr">
        <is>
          <t>KRAMFORS</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39345-2024</t>
        </is>
      </c>
      <c r="B1220" s="1" t="n">
        <v>45551</v>
      </c>
      <c r="C1220" s="1" t="n">
        <v>45568</v>
      </c>
      <c r="D1220" t="inlineStr">
        <is>
          <t>VÄSTERNORRLANDS LÄN</t>
        </is>
      </c>
      <c r="E1220" t="inlineStr">
        <is>
          <t>KRAMFORS</t>
        </is>
      </c>
      <c r="G1220" t="n">
        <v>10.2</v>
      </c>
      <c r="H1220" t="n">
        <v>0</v>
      </c>
      <c r="I1220" t="n">
        <v>0</v>
      </c>
      <c r="J1220" t="n">
        <v>0</v>
      </c>
      <c r="K1220" t="n">
        <v>0</v>
      </c>
      <c r="L1220" t="n">
        <v>0</v>
      </c>
      <c r="M1220" t="n">
        <v>0</v>
      </c>
      <c r="N1220" t="n">
        <v>0</v>
      </c>
      <c r="O1220" t="n">
        <v>0</v>
      </c>
      <c r="P1220" t="n">
        <v>0</v>
      </c>
      <c r="Q1220" t="n">
        <v>0</v>
      </c>
      <c r="R1220" s="2" t="inlineStr"/>
    </row>
    <row r="1221" ht="15" customHeight="1">
      <c r="A1221" t="inlineStr">
        <is>
          <t>A 39386-2024</t>
        </is>
      </c>
      <c r="B1221" s="1" t="n">
        <v>45551</v>
      </c>
      <c r="C1221" s="1" t="n">
        <v>45568</v>
      </c>
      <c r="D1221" t="inlineStr">
        <is>
          <t>VÄSTERNORRLANDS LÄN</t>
        </is>
      </c>
      <c r="E1221" t="inlineStr">
        <is>
          <t>KRAMFORS</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45568</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45568</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39622-2024</t>
        </is>
      </c>
      <c r="B1224" s="1" t="n">
        <v>45552</v>
      </c>
      <c r="C1224" s="1" t="n">
        <v>45568</v>
      </c>
      <c r="D1224" t="inlineStr">
        <is>
          <t>VÄSTERNORRLANDS LÄN</t>
        </is>
      </c>
      <c r="E1224" t="inlineStr">
        <is>
          <t>KRAMFORS</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39664-2024</t>
        </is>
      </c>
      <c r="B1225" s="1" t="n">
        <v>45552</v>
      </c>
      <c r="C1225" s="1" t="n">
        <v>45568</v>
      </c>
      <c r="D1225" t="inlineStr">
        <is>
          <t>VÄSTERNORRLANDS LÄN</t>
        </is>
      </c>
      <c r="E1225" t="inlineStr">
        <is>
          <t>KRAMFORS</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39627-2024</t>
        </is>
      </c>
      <c r="B1226" s="1" t="n">
        <v>45552</v>
      </c>
      <c r="C1226" s="1" t="n">
        <v>45568</v>
      </c>
      <c r="D1226" t="inlineStr">
        <is>
          <t>VÄSTERNORRLANDS LÄN</t>
        </is>
      </c>
      <c r="E1226" t="inlineStr">
        <is>
          <t>KRAMFORS</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39649-2024</t>
        </is>
      </c>
      <c r="B1227" s="1" t="n">
        <v>45552</v>
      </c>
      <c r="C1227" s="1" t="n">
        <v>45568</v>
      </c>
      <c r="D1227" t="inlineStr">
        <is>
          <t>VÄSTERNORRLANDS LÄN</t>
        </is>
      </c>
      <c r="E1227" t="inlineStr">
        <is>
          <t>KRAMFORS</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39625-2024</t>
        </is>
      </c>
      <c r="B1228" s="1" t="n">
        <v>45552</v>
      </c>
      <c r="C1228" s="1" t="n">
        <v>45568</v>
      </c>
      <c r="D1228" t="inlineStr">
        <is>
          <t>VÄSTERNORRLANDS LÄN</t>
        </is>
      </c>
      <c r="E1228" t="inlineStr">
        <is>
          <t>KRAMFORS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45568</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45568</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45568</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45568</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42016-2024</t>
        </is>
      </c>
      <c r="B1233" s="1" t="n">
        <v>45561</v>
      </c>
      <c r="C1233" s="1" t="n">
        <v>45568</v>
      </c>
      <c r="D1233" t="inlineStr">
        <is>
          <t>VÄSTERNORRLANDS LÄN</t>
        </is>
      </c>
      <c r="E1233" t="inlineStr">
        <is>
          <t>KRAMFORS</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41813-2024</t>
        </is>
      </c>
      <c r="B1234" s="1" t="n">
        <v>45561</v>
      </c>
      <c r="C1234" s="1" t="n">
        <v>45568</v>
      </c>
      <c r="D1234" t="inlineStr">
        <is>
          <t>VÄSTERNORRLANDS LÄN</t>
        </is>
      </c>
      <c r="E1234" t="inlineStr">
        <is>
          <t>KRAMFORS</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45568</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c r="A1236" t="inlineStr">
        <is>
          <t>A 43010-2024</t>
        </is>
      </c>
      <c r="B1236" s="1" t="n">
        <v>45567</v>
      </c>
      <c r="C1236" s="1" t="n">
        <v>45568</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2024-10-03T12:34:01Z</dcterms:created>
  <dcterms:modified xmlns:dcterms="http://purl.org/dc/terms/" xmlns:xsi="http://www.w3.org/2001/XMLSchema-instance" xsi:type="dcterms:W3CDTF">2024-10-03T12:34:02Z</dcterms:modified>
</cp:coreProperties>
</file>