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45688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45688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45688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45688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45688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45688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45688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45688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45688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45688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45688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45688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45688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45688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45688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45688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45688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45688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45688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45688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45688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45688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45688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45688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45688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45688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45688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45688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45688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45688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45688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45688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45688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45688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45688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45688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45688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45688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45688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45688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45688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45688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45688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45688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45688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45688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45688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45688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45688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45688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45688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45688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45688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45688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45688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45688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45688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45688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45688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45688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45688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45688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45688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45688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45688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45688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45688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45688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45688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45688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45688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45688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45688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45688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45688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45688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45688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45688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45688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45688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45688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45688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45688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45688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45688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45688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45688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45688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45688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45688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45688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45688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45688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45688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45688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45688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45688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45688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45688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45688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45688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45688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45688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45688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45688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45688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45688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45688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45688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45688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45688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45688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45688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45688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45688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45688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45688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45688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45688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45688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45688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45688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45688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45688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45688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45688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45688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45688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45688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45688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45688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45688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45688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45688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45688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45688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45688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45688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45688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45688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45688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45688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45688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45688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45688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45688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45688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45688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45688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45688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45688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45688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45688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45688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45688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45688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45688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45688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45688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45688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45688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45688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45688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45688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45688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45688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45688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45688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45688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45688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45688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45688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45688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45688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45688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45688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45688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45688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45688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45688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45688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45688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45688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45688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45688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45688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45688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45688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45688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45688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45688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45688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45688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45688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45688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45688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45688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45688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45688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45688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45688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45688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45688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45688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45688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45688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45688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45688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45688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45688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45688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45688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45688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45688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45688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45688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45688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45688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45688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45688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45688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45688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45688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45688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45688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45688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45688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45688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45688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45688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45688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45688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45688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45688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45688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45688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45688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45688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45688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45688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45688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45688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45688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45688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45688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45688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45688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45688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45688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45688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45688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45688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45688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45688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45688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45688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45688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45688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45688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45688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45688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45688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45688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45688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45688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45688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45688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45688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45688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45688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45688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45688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45688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45688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45688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45688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45688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45688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45688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45688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45688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45688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45688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45688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45688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45688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45688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45688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45688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45688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45688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45688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45688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45688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45688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45688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45688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45688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45688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45688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45688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45688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45688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45688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45688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45688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45688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45688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45688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45688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45688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45688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45688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45688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45688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45688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45688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45688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45688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45688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45688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45688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45688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45688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45688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45688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45688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45688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45688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45688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45688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45688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45688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45688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45688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45688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45688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45688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45688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45688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45688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45688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45688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45688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45688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45688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45688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45688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45688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45688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45688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45688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45688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45688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45688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45688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45688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45688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45688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45688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45688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45688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45688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45688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45688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45688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45688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45688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45688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45688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45688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45688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45688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45688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45688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45688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45688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45688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45688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45688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45688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45688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45688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45688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45688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45688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45688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45688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45688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45688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45688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45688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45688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45688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45688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45688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45688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45688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45688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45688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45688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45688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45688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45688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45688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45688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45688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45688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45688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45688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45688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45688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45688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45688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45688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45688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45688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45688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45688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45688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45688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45688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45688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45688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45688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45688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45688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45688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45688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45688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45688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45688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45688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45688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45688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45688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45688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45688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45688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45688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45688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45688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45688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45688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45688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45688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45688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45688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45688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45688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45688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45688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45688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45688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45688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45688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45688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45688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45688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45688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45688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45688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45688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45688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45688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45688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45688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45688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45688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45688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45688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45688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45688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45688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45688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45688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45688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45688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45688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45688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45688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45688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45688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45688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45688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45688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45688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45688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45688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45688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45688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45688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45688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45688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45688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45688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45688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45688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45688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45688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45688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45688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45688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45688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45688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45688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45688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45688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45688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45688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45688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45688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45688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45688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45688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45688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45688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45688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45688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45688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45688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45688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45688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45688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45688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45688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45688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45688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45688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45688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45688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45688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45688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45688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45688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45688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45688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45688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45688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45688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45688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45688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45688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45688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45688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45688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45688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45688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45688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45688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45688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45688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45688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45688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45688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45688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45688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45688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45688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45688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45688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45688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45688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45688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45688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45688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45688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45688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45688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45688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45688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45688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45688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45688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45688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45688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45688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45688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45688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45688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45688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45688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45688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45688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45688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45688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45688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45688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45688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45688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45688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45688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45688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45688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45688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45688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45688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45688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45688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45688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45688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45688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45688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45688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45688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45688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45688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45688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45688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45688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45688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45688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45688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45688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45688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45688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45688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45688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45688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45688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45688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45688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45688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45688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45688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45688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45688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45688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45688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45688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45688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45688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45688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45688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45688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45688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45688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45688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45688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45688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45688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45688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45688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45688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45688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45688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45688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45688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45688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45688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45688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45688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45688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45688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45688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45688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45688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45688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45688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45688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45688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45688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45688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45688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45688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45688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45688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45688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45688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45688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45688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45688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45688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45688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45688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45688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45688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45688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45688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45688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45688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45688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45688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45688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45688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45688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45688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45688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45688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45688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45688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45688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45688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45688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45688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45688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45688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45688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45688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45688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45688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45688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45688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45688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45688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45688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45688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45688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45688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45688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45688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45688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45688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45688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45688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45688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45688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45688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45688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45688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45688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45688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45688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45688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45688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45688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45688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45688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45688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45688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45688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45688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45688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45688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45688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45688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45688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45688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45688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45688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45688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45688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45688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45688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45688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45688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45688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45688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45688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45688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45688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45688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45688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45688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45688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45688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45688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45688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45688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45688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45688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45688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45688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45688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45688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45688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45688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45688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45688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45688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45688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45688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45688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45688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45688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45688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45688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45688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45688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45688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45688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45688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45688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45688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45688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45688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45688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45688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45688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45688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45688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45688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45688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45688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45688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45688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45688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45688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45688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45688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45688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45688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45688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45688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45688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45688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45688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45688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45688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45688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45688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45688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45688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45688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45688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45688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45688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45688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45688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45688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45688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45688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45688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45688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45688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45688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45688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45688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45688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45688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45688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45688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45688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45688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45688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45688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45688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45688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45688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45688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45688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45688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45688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45688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45688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45688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45688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45688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45688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45688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45688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45688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45688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45688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45688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45688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45688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45688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45688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45688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45688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45688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45688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45688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45688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45688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45688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45688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45688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45688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45688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45688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45688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45688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45688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45688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45688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45688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45688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45688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45688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45688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45688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45688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45688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45688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45688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45688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45688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45688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45688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45688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45688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45688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45688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45688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45688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45688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45688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45688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45688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45688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45688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45688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45688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45688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45688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45688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45688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45688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45688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45688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45688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45688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45688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45688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45688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45688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45688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45688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45688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45688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45688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45688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45688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45688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45688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45688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45688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45688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45688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45688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45688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45688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45688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45688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45688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45688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45688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45688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45688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45688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45688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45688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45688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45688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45688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45688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45688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45688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45688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45688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45688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45688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45688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45688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45688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45688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45688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45688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45688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45688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45688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45688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45688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45688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45688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45688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45688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45688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45688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45688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45688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45688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45688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45688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45688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45688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45688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45688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45688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45688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45688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45688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45688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45688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45688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45688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45688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45688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45688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45688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45688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45688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45688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45688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45688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45688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45688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45688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45688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45688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45688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45688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45688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45688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45688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45688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45688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45688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45688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45688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45688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45688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45688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45688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45688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45688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45688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45688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45688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45688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45688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45688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45688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45688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45688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45688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45688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45688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45688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45688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45688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45688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45688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45688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45688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45688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45688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45688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45688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45688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45688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45688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45688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45688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45688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45688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45688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45688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45688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45688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45688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45688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45688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45688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45688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45688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45688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45688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45688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45688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45688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45688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45688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45688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45688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45688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45688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45688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45688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45688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45688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45688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45688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45688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45688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45688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45688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45688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45688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45688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45688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45688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45688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45688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45688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45688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45688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45688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45688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45688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45688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45688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45688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45688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45688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45688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45688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45688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45688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45688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45688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45688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45688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45688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45688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45688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45688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45688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45688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45688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45688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45688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45688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45688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45688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45688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45688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45688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45688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45688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45688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45688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45688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45688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45688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45688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45688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45688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45688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45688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45688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45688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45688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45688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45688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45688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45688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45688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45688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45688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45688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45688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45688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45688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45688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45688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45688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45688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45688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45688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45688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45688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45688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45688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45688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45688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45688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45688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45688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45688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45688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45688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45688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45688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45688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45688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45688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45688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45688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45688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45688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45688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45688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45688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45688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45688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45688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45688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45688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45688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45688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45688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45688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45688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45688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45688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45688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45688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45688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45688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45688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45688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45688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45688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45688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45688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45688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45688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45688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45688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45688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45688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45688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45688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45688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45688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45688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45688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45688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45688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45688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45688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45688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45688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45688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45688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45688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45688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45688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45688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45688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45688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45688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45688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45688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45688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45688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45688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45688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45688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45688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45688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45688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45688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45688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45688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45688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45688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45688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45688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45688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45688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45688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45688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45688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45688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45688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45688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45688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45688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45688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45688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45688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45688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45688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45688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45688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45688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45688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45688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45688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45688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45688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45688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45688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45688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45688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45688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45688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45688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45688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45688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45688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45688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45688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45688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45688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45688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45688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45688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45688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45688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45688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45688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45688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45688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45688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45688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45688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45688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45688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45688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45688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45688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45688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45688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45688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45688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45688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45688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45688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45688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45688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45688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45688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45688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45688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45688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45688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45688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45688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45688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45688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45688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45688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45688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45688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45688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45688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45688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45688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45688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45688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45688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45688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45688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45688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45688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45688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45688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45688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45688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45688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45688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45688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45688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45688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45688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45688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45688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45688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45688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45688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45688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45688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45688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45688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45688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45688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45688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45688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45688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45688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45688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45688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45688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45688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45688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45688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45688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45688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45688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45688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45688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45688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45688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45688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45688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45688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45688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45688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45688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45688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45688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45688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45688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45688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45688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45688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45688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45688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45688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45688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45688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45688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45688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45688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45688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45688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45688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45688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45688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45688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45688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45688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45688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45688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45688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45688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45688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45688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45688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45688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45688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45688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45688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45688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45688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45688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45688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45688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45688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45688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45688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45688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45688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45688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45688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45688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45688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45688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45688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45688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45688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45688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45688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45688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45688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45688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45688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45688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45688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45688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45688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45688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45688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45688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45688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45688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45688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45688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45688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45688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45688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45688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45688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45688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45688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45688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45688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45688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45688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45688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45688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45688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45688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45688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45688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45688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45688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45688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45688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45688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45688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45688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45688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45688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45688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45688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45688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45688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45688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45688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45688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45688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45688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45688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45688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45688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45688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45688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45688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45688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45688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45688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45688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45688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45688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45688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45688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45688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45688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45688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45688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45688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45688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45688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45688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45688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45688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45688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45688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45688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45688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45688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45688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45688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45688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45688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45688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45688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45688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45688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45688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45688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45688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45688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45688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45688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45688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45688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45688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45688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45688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45688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45688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45688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45688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45688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45688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45688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45688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45688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45688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45688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45688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45688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45688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45688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45688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45688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45688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45688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45688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45688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45688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45688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45688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45688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45688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45688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45688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45688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45688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45688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45688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45688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45688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45688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45688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45688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45688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45688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45688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45688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45688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45688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45688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45688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45688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45688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45688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45688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45688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45688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45688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45688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45688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45688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45688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45688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45688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45688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45688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45688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45688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45688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45688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45688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45688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45688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45688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45688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45688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45688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45688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45688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45688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45688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45688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45688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45688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45688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45688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45688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45688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45688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45688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45688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45688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45688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45688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45688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45688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45688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45688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45688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45688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45688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45688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45688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45688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45688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45688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45688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45688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45688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45688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45688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45688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45688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45688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45688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45688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45688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45688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45688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45688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45688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45688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45688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45688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45688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45688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45688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45688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45688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45688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45688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45688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45688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45688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45688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45688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45688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45688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45688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45688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45688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45688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45688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45688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45688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45688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45688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45688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45688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45688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45688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45688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45688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45688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45688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45688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45688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45688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45688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45688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45688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45688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45688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45688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45688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45688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45688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45688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45688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45688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45688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45688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45688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45688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45688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45688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45688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45688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45688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45688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45688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45688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45688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45688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45688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45688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45688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45688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45688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45688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45688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45688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45688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45688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45688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45688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45688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45688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45688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45688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45688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45688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45688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45688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45688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45688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45688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45688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45688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45688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45688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45688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45688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45688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45688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45688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45688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45688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45688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45688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45688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45688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45688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45688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45688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45688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45688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45688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45688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45688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45688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45688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45688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45688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45688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45688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45688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45688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45688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45688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45688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45688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45688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45688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45688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45688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45688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45688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45688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45688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45688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45688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45688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45688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45688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45688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45688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45688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45688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45688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45688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45688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45688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45688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45688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45688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45688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45688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45688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45688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45688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45688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45688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45688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45688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45688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45688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45688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45688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45688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45688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45688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45688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45688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45688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45688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45688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45688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45688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45688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45688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45688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45688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45688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45688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45688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45688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45688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45688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45688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45688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45688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45688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45688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45688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45688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45688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45688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45688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45688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45688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45688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45688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45688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45688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45688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45688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45688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45688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45688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45688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45688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45688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45688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45688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45688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45688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45688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45688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45688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45688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45688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45688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45688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45688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45688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45688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45688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45688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45688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45688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45688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45688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45688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45688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45688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45688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45688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45688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45688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45688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45688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45688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45688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45688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45688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45688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45688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45688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45688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45688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45688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45688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45688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45688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45688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45688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45688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45688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45688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45688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45688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45688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45688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45688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45688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45688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45688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45688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45688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45688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45688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45688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45688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45688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45688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45688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45688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45688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45688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45688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45688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45688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45688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45688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45688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45688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45688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45688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45688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45688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45688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45688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45688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45688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45688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45688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45688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45688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45688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45688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45688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45688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45688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45688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45688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45688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45688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45688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45688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45688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45688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45688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45688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45688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45688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45688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45688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45688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45688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45688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45688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45688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45688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45688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45688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45688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45688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45688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45688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45688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45688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45688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45688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45688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45688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45688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45688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45688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45688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45688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45688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45688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45688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45688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45688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45688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45688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45688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45688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45688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45688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45688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45688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45688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45688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45688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45688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45688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45688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45688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45688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45688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45688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45688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45688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45688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45688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45688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45688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45688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45688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45688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45688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45688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45688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45688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45688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45688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45688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45688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45688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45688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45688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45688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45688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45688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45688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45688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45688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45688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45688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45688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45688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45688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45688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45688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45688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45688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45688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45688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45688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45688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45688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45688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45688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45688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45688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45688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45688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45688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45688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45688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45688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45688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45688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45688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45688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45688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45688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45688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45688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45688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45688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45688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45688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45688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45688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45688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45688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45688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45688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45688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45688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45688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45688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45688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45688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45688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45688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45688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45688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45688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45688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45688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45688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45688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45688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45688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45688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45688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45688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45688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45688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45688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45688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45688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45688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45688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45688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45688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45688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45688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45688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45688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45688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45688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45688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45688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45688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45688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45688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45688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45688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45688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45688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45688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45688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45688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45688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45688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45688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45688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45688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45688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45688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45688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45688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45688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45688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45688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45688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45688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45688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45688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45688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45688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45688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45688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45688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45688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45688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45688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45688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45688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45688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45688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45688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45688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45688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45688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45688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45688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45688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45688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45688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45688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45688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45688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45688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45688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45688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45688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45688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45688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45688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45688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45688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45688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45688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45688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45688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45688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45688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45688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45688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45688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45688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45688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45688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45688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45688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45688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45688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45688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45688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45688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45688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45688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45688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45688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45688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45688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45688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45688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45688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45688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45688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45688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45688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45688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45688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45688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45688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45688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45688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45688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45688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45688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45688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45688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45688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45688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45688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45688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45688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45688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45688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45688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45688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45688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45688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45688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45688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45688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45688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45688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45688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45688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45688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45688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45688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45688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45688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45688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45688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45688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45688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45688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45688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45688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45688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45688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45688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45688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45688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45688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45688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45688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45688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45688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45688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45688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45688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45688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45688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45688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45688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45688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45688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45688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45688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45688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45688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45688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45688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45688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45688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45688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45688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45688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45688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45688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45688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45688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45688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45688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45688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45688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45688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45688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45688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45688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45688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45688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45688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45688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45688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45688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45688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45688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45688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45688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45688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45688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45688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45688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45688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45688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45688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45688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45688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45688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45688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45688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45688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45688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45688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45688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45688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45688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45688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45688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45688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45688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45688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45688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45688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45688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45688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45688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45688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45688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45688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45688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45688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45688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45688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45688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45688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45688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45688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45688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45688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45688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45688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45688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45688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45688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45688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45688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45688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45688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45688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45688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45688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45688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45688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45688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45688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45688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45688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45688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45688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45688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45688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45688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45688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45688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45688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45688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45688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45688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45688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45688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45688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45688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45688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45688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45688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45688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45688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45688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45688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45688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45688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45688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45688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45688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45688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45688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45688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45688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45688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45688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45688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45688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45688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45688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45688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45688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45688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45688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45688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45688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45688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45688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45688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45688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45688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45688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45688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45688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45688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45688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45688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45688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45688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45688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45688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45688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45688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45688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45688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45688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45688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45688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45688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45688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45688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45688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45688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45688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45688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45688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45688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45688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45688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45688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45688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45688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45688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45688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45688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45688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45688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45688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45688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45688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45688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45688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45688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45688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45688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45688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45688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45688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45688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45688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45688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45688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45688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45688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45688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45688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45688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45688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45688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45688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45688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45688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45688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45688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45688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45688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45688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45688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45688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45688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45688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45688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45688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45688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45688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45688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45688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45688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45688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45688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45688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45688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45688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45688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45688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45688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45688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45688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45688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45688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45688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45688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45688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45688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45688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45688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45688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45688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45688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45688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45688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45688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45688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45688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45688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45688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45688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45688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45688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45688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45688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45688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45688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45688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45688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45688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45688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45688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45688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45688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45688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45688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45688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45688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45688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45688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45688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45688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45688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45688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45688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45688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45688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45688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45688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45688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45688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45688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45688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45688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45688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45688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45688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45688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45688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45688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45688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45688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45688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45688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45688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45688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45688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45688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45688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45688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45688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45688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45688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45688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45688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45688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45688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45688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45688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45688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45688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45688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45688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45688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45688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45688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45688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45688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45688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45688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45688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45688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45688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45688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45688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45688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45688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45688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45688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45688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45688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45688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45688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45688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45688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45688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45688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45688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45688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45688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45688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45688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45688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45688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45688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45688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45688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45688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45688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45688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45688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45688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45688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45688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45688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45688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45688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45688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45688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45688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45688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45688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45688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45688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45688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45688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45688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45688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45688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45688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45688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45688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45688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45688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45688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45688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45688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45688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45688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45688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45688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45688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45688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45688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45688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45688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45688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45688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45688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45688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45688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45688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45688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45688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45688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45688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45688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45688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45688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45688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45688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45688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45688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45688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45688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45688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45688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45688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45688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45688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45688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45688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45688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45688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45688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45688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45688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45688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45688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45688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45688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45688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45688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45688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45688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45688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45688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45688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45688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45688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45688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45688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45688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45688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45688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45688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45688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45688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45688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45688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45688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45688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45688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45688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45688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45688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45688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45688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45688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45688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45688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45688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45688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45688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45688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45688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45688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45688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45688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45688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45688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45688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45688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45688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45688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45688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45688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45688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45688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45688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45688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45688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45688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45688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45688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45688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45688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45688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45688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45688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45688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45688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45688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45688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45688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45688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45688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45688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45688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45688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45688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45688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45688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45688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45688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45688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45688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45688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45688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45688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45688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45688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45688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45688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45688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45688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45688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45688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45688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45688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45688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45688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45688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45688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45688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45688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45688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45688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45688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45688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45688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45688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45688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45688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45688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45688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45688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45688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45688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45688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45688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45688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45688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45688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45688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45688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45688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45688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45688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45688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45688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45688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45688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45688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45688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45688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45688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45688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45688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45688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45688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45688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45688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45688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45688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45688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45688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45688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45688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45688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45688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45688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45688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45688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45688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45688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45688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45688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45688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45688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45688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45688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45688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45688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45688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45688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45688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45688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45688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45688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45688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45688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45688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45688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45688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45688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45688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45688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45688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45688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45688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45688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45688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45688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45688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45688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45688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45688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45688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45688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45688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45688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45688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45688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45688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45688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45688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45688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45688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45688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45688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45688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45688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45688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45688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45688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45688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45688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45688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45688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45688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45688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45688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45688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45688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45688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45688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45688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45688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45688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45688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45688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45688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45688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45688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45688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45688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45688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45688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45688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45688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45688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45688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45688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45688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45688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45688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45688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45688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45688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45688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45688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45688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45688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45688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45688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45688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45688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45688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45688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45688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45688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45688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45688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45688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45688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45688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45688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45688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45688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45688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45688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45688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45688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45688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45688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45688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45688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45688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45688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45688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45688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45688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45688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45688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45688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45688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45688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45688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45688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45688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45688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45688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45688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45688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45688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45688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45688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45688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45688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45688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45688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45688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45688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45688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45688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45688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45688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45688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45688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45688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45688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45688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45688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45688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45688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45688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45688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45688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45688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45688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45688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45688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45688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45688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45688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45688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45688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45688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45688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45688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45688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45688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45688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45688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45688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45688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45688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45688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45688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45688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45688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45688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45688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45688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45688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45688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45688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45688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45688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45688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45688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45688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45688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45688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45688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45688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45688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45688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45688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45688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45688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45688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45688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45688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45688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45688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45688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45688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45688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45688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45688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45688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45688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45688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45688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45688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45688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45688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45688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45688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45688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45688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45688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45688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45688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45688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45688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45688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45688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45688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45688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45688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45688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45688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45688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45688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45688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45688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45688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45688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45688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45688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45688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45688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45688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45688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45688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45688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45688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45688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45688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45688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45688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45688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45688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45688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45688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45688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45688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45688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45688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45688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45688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45688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45688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45688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45688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45688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45688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45688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45688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45688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45688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45688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45688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45688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45688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45688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45688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45688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45688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45688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45688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45688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45688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45688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45688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45688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45688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45688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45688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45688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45688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45688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45688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45688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45688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45688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45688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45688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45688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45688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45688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45688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45688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45688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45688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45688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45688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45688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45688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45688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45688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45688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45688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45688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45688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45688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45688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45688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45688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45688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45688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45688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45688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45688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45688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45688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45688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45688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45688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45688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45688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45688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45688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45688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45688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45688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45688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45688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45688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45688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45688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45688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45688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45688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45688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45688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45688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45688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45688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45688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45688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45688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45688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45688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45688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45688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45688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45688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45688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45688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45688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45688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45688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45688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45688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45688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45688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45688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45688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45688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45688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45688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45688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45688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45688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45688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45688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45688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45688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45688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45688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45688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45688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45688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45688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45688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45688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45688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45688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45688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45688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45688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45688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45688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45688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45688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45688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45688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45688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45688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45688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45688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45688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45688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45688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45688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45688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45688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45688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45688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45688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45688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45688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45688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45688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45688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45688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45688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45688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45688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45688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45688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45688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45688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45688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45688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45688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45688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45688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45688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45688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45688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45688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45688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45688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45688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45688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45688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45688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45688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45688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45688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45688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45688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45688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45688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45688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45688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45688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45688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45688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45688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45688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45688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45688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45688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45688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45688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45688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45688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45688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45688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45688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45688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45688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45688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45688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45688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45688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45688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45688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45688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45688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45688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45688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45688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45688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45688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45688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45688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45688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45688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45688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45688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45688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45688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45688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45688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45688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45688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45688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45688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45688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45688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45688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45688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45688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45688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45688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45688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45688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45688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45688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45688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45688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45688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45688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45688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45688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45688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45688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45688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45688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45688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45688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45688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45688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45688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45688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45688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45688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45688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45688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45688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45688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45688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45688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45688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45688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45688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45688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45688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45688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45688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45688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45688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45688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45688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45688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45688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45688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45688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45688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45688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45688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45688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45688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45688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45688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45688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45688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45688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45688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45688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45688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45688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45688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45688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45688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45688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45688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45688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45688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45688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45688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45688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45688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45688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45688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45688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45688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45688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45688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45688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45688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45688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45688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45688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45688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45688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45688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45688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45688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45688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45688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45688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45688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45688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45688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45688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45688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45688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45688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45688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45688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45688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45688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45688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45688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45688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45688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45688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45688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45688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45688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45688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45688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45688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45688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45688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45688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45688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45688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45688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45688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45688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45688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45688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45688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45688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45688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45688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45688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45688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45688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45688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45688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45688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45688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45688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45688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45688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45688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45688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45688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45688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45688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45688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45688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45688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45688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45688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45688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45688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45688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45688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45688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45688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45688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45688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45688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45688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45688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45688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45688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45688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45688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45688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45688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45688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45688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45688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45688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45688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45688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45688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45688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45688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45688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45688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45688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45688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45688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45688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45688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45688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45688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45688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45688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45688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45688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45688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45688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45688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45688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45688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45688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45688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45688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45688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45688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45688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45688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45688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45688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45688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45688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45688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45688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45688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45688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45688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45688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45688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45688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45688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45688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45688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45688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45688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45688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45688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45688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45688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45688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45688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45688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45688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45688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45688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45688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45688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45688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45688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45688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45688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45688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45688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45688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45688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45688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45688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45688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45688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45688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45688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45688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45688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45688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45688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45688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45688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45688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45688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45688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45688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45688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45688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45688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45688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45688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45688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45688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45688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45688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45688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45688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45688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45688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45688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45688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45688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45688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45688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45688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45688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45688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45688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45688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45688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45688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45688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45688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45688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45688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45688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45688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45688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45688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45688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45688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45688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45688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45688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45688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45688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45688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45688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45688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45688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45688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45688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45688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45688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45688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45688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45688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45688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45688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45688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45688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45688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45688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45688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45688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45688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45688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45688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45688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45688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45688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45688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45688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45688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45688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45688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45688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45688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45688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45688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45688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45688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45688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45688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45688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45688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45688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45688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45688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45688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45688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45688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45688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45688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45688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45688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45688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45688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45688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45688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45688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45688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45688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45688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45688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45688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45688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45688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45688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45688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45688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45688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45688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45688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45688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45688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45688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45688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45688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45688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45688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45688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45688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45688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45688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45688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45688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45688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45688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45688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45688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45688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45688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45688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45688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45688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45688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45688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45688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45688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45688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45688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45688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45688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45688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45688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45688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45688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45688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45688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45688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45688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45688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45688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45688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45688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45688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45688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45688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45688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45688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45688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45688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45688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45688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45688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45688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45688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45688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45688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45688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45688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45688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45688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45688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45688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45688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45688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45688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45688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45688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45688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45688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45688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45688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45688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45688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45688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45688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45688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45688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45688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45688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45688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45688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45688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45688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45688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45688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45688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45688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45688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45688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45688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45688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45688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45688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45688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45688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45688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45688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45688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45688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45688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45688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45688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45688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45688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45688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45688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45688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45688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45688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45688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45688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45688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45688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45688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45688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45688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45688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45688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45688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45688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45688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45688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45688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45688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45688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45688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45688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45688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45688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45688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45688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45688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45688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45688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45688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45688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45688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45688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45688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45688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45688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45688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45688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45688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45688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45688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45688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45688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45688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45688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45688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45688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45688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45688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45688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45688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45688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45688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45688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45688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45688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45688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45688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45688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45688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45688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45688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45688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45688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45688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45688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45688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45688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45688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45688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45688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45688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45688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45688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45688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45688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45688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45688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45688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45688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45688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45688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45688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45688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45688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45688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45688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45688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45688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45688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45688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45688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45688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45688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45688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45688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45688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45688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45688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45688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45688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45688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45688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45688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45688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45688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45688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45688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45688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45688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45688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45688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45688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45688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45688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45688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45688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45688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45688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45688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45688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45688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45688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45688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45688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45688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45688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45688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45688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45688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45688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45688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45688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45688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45688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45688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45688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45688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45688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45688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45688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45688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45688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45688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45688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45688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45688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45688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45688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45688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45688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45688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45688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45688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45688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45688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45688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45688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45688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45688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45688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45688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45688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45688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45688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45688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45688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45688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45688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45688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45688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45688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45688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45688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45688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45688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45688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45688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45688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45688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45688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45688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45688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45688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45688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45688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45688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45688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45688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45688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45688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45688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45688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45688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45688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45688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45688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45688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45688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45688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45688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45688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45688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45688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45688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45688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45688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45688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45688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45688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45688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45688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45688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45688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45688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45688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45688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45688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45688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45688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45688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45688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45688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45688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45688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45688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45688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45688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45688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45688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45688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45688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45688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45688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45688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45688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45688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45688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45688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45688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45688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45688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45688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45688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45688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45688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45688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45688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45688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45688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45688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45688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45688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45688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45688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45688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45688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45688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45688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45688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45688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45688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45688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45688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45688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45688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45688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45688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45688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45688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45688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45688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45688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45688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45688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45688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45688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45688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45688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45688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45688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45688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45688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45688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45688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45688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45688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45688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45688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45688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45688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45688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45688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45688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45688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45688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45688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45688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45688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45688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45688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45688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45688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45688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45688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45688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45688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45688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45688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45688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45688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45688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45688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45688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45688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45688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45688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45688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45688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45688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45688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45688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45688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45688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45688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45688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45688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45688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45688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45688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45688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45688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45688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45688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45688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45688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45688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45688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45688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45688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45688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45688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45688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45688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45688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45688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45688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45688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45688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45688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45688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45688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45688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45688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45688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45688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45688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45688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45688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45688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45688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45688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45688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45688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45688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45688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45688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45688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45688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45688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45688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45688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45688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45688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45688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45688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45688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45688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45688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45688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45688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45688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45688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45688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45688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45688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45688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45688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45688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45688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45688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45688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45688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45688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45688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45688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45688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45688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45688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45688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45688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45688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45688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45688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45688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45688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45688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45688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45688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45688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45688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45688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45688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45688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45688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45688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45688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45688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45688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45688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45688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45688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45688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45688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45688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45688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45688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45688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45688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45688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45688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45688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45688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45688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45688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45688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45688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45688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45688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45688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45688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45688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45688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45688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45688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45688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45688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45688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45688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45688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45688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45688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45688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45688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45688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45688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45688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45688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45688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45688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45688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45688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45688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45688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45688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45688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45688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45688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45688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45688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45688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45688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45688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45688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45688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45688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45688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45688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45688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45688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45688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45688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45688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45688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45688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45688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45688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45688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45688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45688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45688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45688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45688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45688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45688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45688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45688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45688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45688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45688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45688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45688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45688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45688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45688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45688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45688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45688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45688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45688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45688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45688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45688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45688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45688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45688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45688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45688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45688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45688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45688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45688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45688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45688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45688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45688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45688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45688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45688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45688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45688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45688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45688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45688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45688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45688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45688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45688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45688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45688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45688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45688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45688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45688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45688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45688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45688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45688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45688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45688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45688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45688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45688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45688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45688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45688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45688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45688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45688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45688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45688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45688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45688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45688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45688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45688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45688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45688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45688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45688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45688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45688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45688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45688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45688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45688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45688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45688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45688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45688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45688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45688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45688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45688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45688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45688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45688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45688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45688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45688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45688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45688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45688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45688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45688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45688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45688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45688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45688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45688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45688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45688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45688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45688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45688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45688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45688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45688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45688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45688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45688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45688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45688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45688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45688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45688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45688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45688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45688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45688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45688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45688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45688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45688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45688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45688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45688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45688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45688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45688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45688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45688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45688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45688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45688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45688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45688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45688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45688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45688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45688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45688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45688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45688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45688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45688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45688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45688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45688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45688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45688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45688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45688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45688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45688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45688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45688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45688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45688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45688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45688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45688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45688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45688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45688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45688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45688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45688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45688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45688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45688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45688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45688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45688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45688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45688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45688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45688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45688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45688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45688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45688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45688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45688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45688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45688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45688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45688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45688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45688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45688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45688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45688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45688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45688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45688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45688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45688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45688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45688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45688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45688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45688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45688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45688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45688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45688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45688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45688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45688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45688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45688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45688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45688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45688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45688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45688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45688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45688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45688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45688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45688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45688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45688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45688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45688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45688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45688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45688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45688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45688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45688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45688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45688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45688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45688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45688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45688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45688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45688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45688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45688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45688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45688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45688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45688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45688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45688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45688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45688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45688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45688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45688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45688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45688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45688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45688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45688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45688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45688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45688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45688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45688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45688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45688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45688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45688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45688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45688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45688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45688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45688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45688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45688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45688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45688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45688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45688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45688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45688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45688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45688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45688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45688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45688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45688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45688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45688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45688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45688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45688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45688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45688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45688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45688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45688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45688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45688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45688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45688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45688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45688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45688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45688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45688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45688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45688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45688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45688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45688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45688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45688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45688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45688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45688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45688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45688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45688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45688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45688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45688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45688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45688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45688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45688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45688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45688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45688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45688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45688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45688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45688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45688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45688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45688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45688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45688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45688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45688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45688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45688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45688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45688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45688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45688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45688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45688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45688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45688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45688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45688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45688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45688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45688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45688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45688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45688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45688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45688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45688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45688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45688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45688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45688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45688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45688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45688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45688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45688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45688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45688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45688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45688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45688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45688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45688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45688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45688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45688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45688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45688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45688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45688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45688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45688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45688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45688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45688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45688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45688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45688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45688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45688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45688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45688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45688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45688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45688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45688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45688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45688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45688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45688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45688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45688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45688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45688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45688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45688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45688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45688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45688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45688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45688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45688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45688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45688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45688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45688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45688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45688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45688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45688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45688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45688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45688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45688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45688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45688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45688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45688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45688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45688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45688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45688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45688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45688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45688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45688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45688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45688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45688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45688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45688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45688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45688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45688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45688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45688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45688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45688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45688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45688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45688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45688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45688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45688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45688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45688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45688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45688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45688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45688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45688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45688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45688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45688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45688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45688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45688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45688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45688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45688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45688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45688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45688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45688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45688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45688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45688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45688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45688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45688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45688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45688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45688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45688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45688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45688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45688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45688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45688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45688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45688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45688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45688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45688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45688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45688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45688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45688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45688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45688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45688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45688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45688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45688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45688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45688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45688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45688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45688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45688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45688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45688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45688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45688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45688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371-2025</t>
        </is>
      </c>
      <c r="B4787" s="1" t="n">
        <v>45661</v>
      </c>
      <c r="C4787" s="1" t="n">
        <v>45688</v>
      </c>
      <c r="D4787" t="inlineStr">
        <is>
          <t>VÄSTERNORRLANDS LÄN</t>
        </is>
      </c>
      <c r="E4787" t="inlineStr">
        <is>
          <t>ÖRNSKÖLDSVIK</t>
        </is>
      </c>
      <c r="G4787" t="n">
        <v>6.2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369-2025</t>
        </is>
      </c>
      <c r="B4788" s="1" t="n">
        <v>45661</v>
      </c>
      <c r="C4788" s="1" t="n">
        <v>45688</v>
      </c>
      <c r="D4788" t="inlineStr">
        <is>
          <t>VÄSTERNORRLANDS LÄN</t>
        </is>
      </c>
      <c r="E4788" t="inlineStr">
        <is>
          <t>ÖRNSKÖLDSVIK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373-2025</t>
        </is>
      </c>
      <c r="B4789" s="1" t="n">
        <v>45661</v>
      </c>
      <c r="C4789" s="1" t="n">
        <v>45688</v>
      </c>
      <c r="D4789" t="inlineStr">
        <is>
          <t>VÄSTERNORRLANDS LÄN</t>
        </is>
      </c>
      <c r="E4789" t="inlineStr">
        <is>
          <t>ÖRNSKÖLDSVIK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45688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45688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45688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45688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45688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45688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45688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45688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45688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45688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45688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45688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45688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1790-2025</t>
        </is>
      </c>
      <c r="B4803" s="1" t="n">
        <v>45670</v>
      </c>
      <c r="C4803" s="1" t="n">
        <v>45688</v>
      </c>
      <c r="D4803" t="inlineStr">
        <is>
          <t>VÄSTERNORRLANDS LÄN</t>
        </is>
      </c>
      <c r="E4803" t="inlineStr">
        <is>
          <t>ÖRNSKÖLDSVIK</t>
        </is>
      </c>
      <c r="G4803" t="n">
        <v>8.1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1531-2025</t>
        </is>
      </c>
      <c r="B4804" s="1" t="n">
        <v>45670</v>
      </c>
      <c r="C4804" s="1" t="n">
        <v>45688</v>
      </c>
      <c r="D4804" t="inlineStr">
        <is>
          <t>VÄSTERNORRLANDS LÄN</t>
        </is>
      </c>
      <c r="E4804" t="inlineStr">
        <is>
          <t>ÖRNSKÖLDSVIK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45688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45688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45688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1944-2025</t>
        </is>
      </c>
      <c r="B4808" s="1" t="n">
        <v>45671</v>
      </c>
      <c r="C4808" s="1" t="n">
        <v>45688</v>
      </c>
      <c r="D4808" t="inlineStr">
        <is>
          <t>VÄSTERNORRLANDS LÄN</t>
        </is>
      </c>
      <c r="E4808" t="inlineStr">
        <is>
          <t>ÖRNSKÖLDSVIK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45688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45688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2118-2025</t>
        </is>
      </c>
      <c r="B4811" s="1" t="n">
        <v>45672</v>
      </c>
      <c r="C4811" s="1" t="n">
        <v>45688</v>
      </c>
      <c r="D4811" t="inlineStr">
        <is>
          <t>VÄSTERNORRLANDS LÄN</t>
        </is>
      </c>
      <c r="E4811" t="inlineStr">
        <is>
          <t>ÖRNSKÖLDSVIK</t>
        </is>
      </c>
      <c r="G4811" t="n">
        <v>2.2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45688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45688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2107-2025</t>
        </is>
      </c>
      <c r="B4814" s="1" t="n">
        <v>45672</v>
      </c>
      <c r="C4814" s="1" t="n">
        <v>45688</v>
      </c>
      <c r="D4814" t="inlineStr">
        <is>
          <t>VÄSTERNORRLANDS LÄN</t>
        </is>
      </c>
      <c r="E4814" t="inlineStr">
        <is>
          <t>ÖRNSKÖLDSVIK</t>
        </is>
      </c>
      <c r="G4814" t="n">
        <v>3.2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2111-2025</t>
        </is>
      </c>
      <c r="B4815" s="1" t="n">
        <v>45672</v>
      </c>
      <c r="C4815" s="1" t="n">
        <v>45688</v>
      </c>
      <c r="D4815" t="inlineStr">
        <is>
          <t>VÄSTERNORRLANDS LÄN</t>
        </is>
      </c>
      <c r="E4815" t="inlineStr">
        <is>
          <t>ÖRNSKÖLDSVIK</t>
        </is>
      </c>
      <c r="G4815" t="n">
        <v>13.7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2419-2025</t>
        </is>
      </c>
      <c r="B4816" s="1" t="n">
        <v>45672</v>
      </c>
      <c r="C4816" s="1" t="n">
        <v>45688</v>
      </c>
      <c r="D4816" t="inlineStr">
        <is>
          <t>VÄSTERNORRLANDS LÄN</t>
        </is>
      </c>
      <c r="E4816" t="inlineStr">
        <is>
          <t>ÖRNSKÖLDSVIK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45688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45688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45688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45688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45688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45688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45688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45688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45688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45688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3367-2025</t>
        </is>
      </c>
      <c r="B4827" s="1" t="n">
        <v>45679</v>
      </c>
      <c r="C4827" s="1" t="n">
        <v>45688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3231-2025</t>
        </is>
      </c>
      <c r="B4828" s="1" t="n">
        <v>45679</v>
      </c>
      <c r="C4828" s="1" t="n">
        <v>45688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45688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45688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3515-2025</t>
        </is>
      </c>
      <c r="B4831" s="1" t="n">
        <v>45680</v>
      </c>
      <c r="C4831" s="1" t="n">
        <v>45688</v>
      </c>
      <c r="D4831" t="inlineStr">
        <is>
          <t>VÄSTERNORRLANDS LÄN</t>
        </is>
      </c>
      <c r="E4831" t="inlineStr">
        <is>
          <t>ÖRNSKÖLDSVIK</t>
        </is>
      </c>
      <c r="G4831" t="n">
        <v>14.1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45688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45688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45688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45688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45688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45688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45688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>
      <c r="A4839" t="inlineStr">
        <is>
          <t>A 4563-2025</t>
        </is>
      </c>
      <c r="B4839" s="1" t="n">
        <v>45687</v>
      </c>
      <c r="C4839" s="1" t="n">
        <v>45688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2025-01-31T22:05:18Z</dcterms:created>
  <dcterms:modified xmlns:dcterms="http://purl.org/dc/terms/" xmlns:xsi="http://www.w3.org/2001/XMLSchema-instance" xsi:type="dcterms:W3CDTF">2025-01-31T22:05:22Z</dcterms:modified>
</cp:coreProperties>
</file>