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45697</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45697</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45697</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45697</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45697</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45697</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45697</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45697</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45697</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45697</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45697</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45697</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45697</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45697</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45697</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45697</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45697</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45697</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45697</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45697</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45697</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45697</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45697</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45697</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45697</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45697</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45697</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45697</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45697</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45697</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45697</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45697</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45697</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45697</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45697</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45697</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45697</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45697</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45697</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45697</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45697</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45697</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45697</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45697</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45697</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45697</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45697</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45697</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45697</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45697</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45697</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45697</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45697</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45697</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45697</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45697</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45697</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45697</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45697</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45697</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45697</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45697</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45697</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45697</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45697</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45697</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45697</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45697</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45697</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45697</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45697</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45697</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45697</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45697</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45697</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45697</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45697</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45697</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45697</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45697</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45697</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45697</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45697</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45697</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45697</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45697</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45697</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45697</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45697</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45697</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45697</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45697</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45697</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45697</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45697</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45697</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45697</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45697</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45697</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45697</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45697</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45697</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45697</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45697</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45697</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45697</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45697</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45697</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45697</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45697</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45697</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45697</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45697</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45697</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45697</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45697</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45697</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45697</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45697</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45697</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45697</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45697</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45697</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45697</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45697</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45697</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45697</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45697</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45697</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45697</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45697</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45697</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45697</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45697</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45697</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45697</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45697</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45697</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45697</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45697</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45697</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45697</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45697</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45697</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45697</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45697</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45697</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45697</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45697</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45697</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45697</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45697</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45697</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45697</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45697</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45697</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45697</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45697</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45697</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45697</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45697</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45697</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45697</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45697</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45697</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45697</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45697</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45697</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45697</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45697</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45697</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45697</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45697</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45697</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45697</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45697</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45697</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45697</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45697</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45697</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45697</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45697</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45697</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45697</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45697</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45697</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45697</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45697</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45697</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45697</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45697</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45697</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45697</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45697</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45697</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45697</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45697</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45697</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45697</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45697</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45697</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45697</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45697</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45697</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45697</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45697</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45697</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45697</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45697</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45697</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45697</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45697</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45697</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45697</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45697</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45697</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45697</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45697</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45697</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45697</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45697</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45697</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45697</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45697</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45697</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45697</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45697</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45697</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45697</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45697</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45697</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45697</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45697</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45697</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45697</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45697</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45697</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45697</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45697</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45697</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45697</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45697</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45697</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45697</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45697</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45697</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45697</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45697</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45697</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45697</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45697</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45697</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45697</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45697</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45697</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45697</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45697</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45697</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45697</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45697</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45697</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45697</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45697</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45697</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45697</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45697</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45697</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45697</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45697</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45697</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45697</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45697</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45697</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45697</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45697</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45697</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45697</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45697</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45697</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45697</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45697</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45697</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45697</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45697</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45697</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45697</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45697</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45697</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45697</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45697</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45697</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45697</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45697</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45697</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45697</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45697</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45697</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45697</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45697</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45697</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45697</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45697</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45697</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45697</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45697</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45697</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45697</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45697</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45697</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45697</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45697</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45697</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45697</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45697</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45697</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45697</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45697</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45697</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45697</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45697</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45697</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45697</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45697</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45697</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45697</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45697</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45697</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45697</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45697</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45697</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45697</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45697</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45697</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45697</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45697</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45697</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45697</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45697</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45697</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45697</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45697</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45697</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45697</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45697</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45697</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45697</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45697</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45697</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45697</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45697</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45697</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45697</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45697</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45697</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45697</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45697</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45697</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45697</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45697</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45697</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45697</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45697</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45697</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45697</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45697</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45697</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45697</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45697</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45697</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45697</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45697</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45697</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45697</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45697</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45697</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45697</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45697</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45697</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45697</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45697</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45697</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45697</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45697</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45697</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45697</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45697</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45697</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45697</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45697</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45697</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45697</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45697</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45697</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45697</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45697</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45697</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45697</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45697</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45697</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45697</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45697</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45697</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45697</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45697</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45697</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45697</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45697</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45697</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45697</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45697</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45697</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45697</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45697</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45697</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45697</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45697</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45697</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45697</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45697</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45697</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45697</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45697</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45697</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45697</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45697</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45697</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45697</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45697</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45697</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45697</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45697</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45697</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45697</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45697</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45697</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45697</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45697</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45697</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45697</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45697</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45697</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45697</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45697</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45697</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45697</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45697</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45697</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45697</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45697</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45697</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45697</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45697</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45697</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45697</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45697</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45697</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45697</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45697</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45697</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45697</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45697</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45697</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45697</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45697</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45697</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45697</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45697</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45697</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45697</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45697</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45697</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45697</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45697</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45697</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45697</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45697</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45697</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45697</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45697</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45697</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45697</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45697</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45697</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45697</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45697</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45697</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45697</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45697</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45697</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45697</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45697</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45697</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45697</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45697</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45697</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45697</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45697</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45697</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45697</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45697</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45697</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45697</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45697</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45697</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45697</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45697</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45697</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45697</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45697</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45697</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45697</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45697</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45697</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45697</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45697</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45697</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45697</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45697</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45697</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45697</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45697</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45697</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45697</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45697</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45697</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45697</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45697</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45697</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45697</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45697</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45697</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45697</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45697</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45697</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45697</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45697</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45697</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45697</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45697</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45697</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45697</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45697</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45697</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45697</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45697</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45697</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45697</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45697</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45697</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45697</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45697</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45697</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45697</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45697</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45697</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45697</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45697</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45697</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45697</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45697</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45697</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45697</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45697</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45697</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45697</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45697</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45697</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45697</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45697</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45697</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45697</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45697</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45697</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45697</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45697</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45697</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45697</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45697</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45697</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45697</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45697</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45697</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45697</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45697</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45697</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45697</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45697</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45697</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45697</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45697</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45697</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45697</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45697</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45697</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45697</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45697</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45697</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45697</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45697</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45697</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45697</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45697</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45697</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45697</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45697</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45697</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45697</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45697</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45697</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45697</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45697</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45697</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45697</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45697</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45697</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45697</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45697</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45697</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45697</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45697</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45697</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45697</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45697</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45697</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45697</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45697</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45697</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45697</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45697</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45697</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45697</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45697</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45697</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45697</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45697</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45697</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45697</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45697</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45697</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45697</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45697</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45697</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45697</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45697</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45697</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45697</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45697</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45697</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45697</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45697</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45697</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45697</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45697</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45697</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45697</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45697</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45697</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45697</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45697</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45697</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45697</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45697</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45697</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45697</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45697</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45697</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45697</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45697</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45697</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45697</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45697</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45697</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45697</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45697</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45697</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45697</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45697</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45697</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45697</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45697</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45697</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45697</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45697</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45697</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45697</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45697</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45697</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45697</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45697</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45697</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45697</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45697</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45697</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45697</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45697</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45697</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45697</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45697</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45697</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45697</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45697</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45697</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45697</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45697</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45697</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45697</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45697</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45697</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45697</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45697</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45697</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45697</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45697</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45697</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45697</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45697</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45697</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45697</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45697</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45697</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45697</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45697</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45697</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45697</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45697</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45697</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45697</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45697</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45697</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45697</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45697</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45697</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45697</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45697</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45697</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45697</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45697</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45697</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45697</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45697</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45697</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45697</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45697</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45697</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45697</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45697</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45697</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45697</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45697</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45697</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45697</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45697</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45697</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45697</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45697</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45697</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45697</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45697</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45697</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45697</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45697</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45697</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45697</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45697</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45697</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45697</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45697</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45697</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45697</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45697</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45697</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45697</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45697</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45697</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45697</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45697</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45697</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45697</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45697</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45697</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45697</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45697</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45697</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45697</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45697</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45697</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45697</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45697</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45697</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45697</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45697</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45697</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45697</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45697</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45697</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45697</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45697</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45697</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45697</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45697</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45697</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45697</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45697</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45697</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45697</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45697</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45697</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45697</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45697</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45697</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45697</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45697</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45697</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45697</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45697</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45697</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45697</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45697</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45697</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45697</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45697</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45697</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45697</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45697</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45697</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45697</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45697</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45697</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45697</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45697</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45697</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45697</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45697</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45697</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45697</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45697</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45697</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45697</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45697</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45697</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45697</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45697</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45697</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45697</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45697</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45697</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45697</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45697</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45697</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45697</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45697</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45697</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45697</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45697</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45697</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45697</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45697</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45697</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45697</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45697</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45697</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45697</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45697</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45697</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45697</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45697</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45697</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45697</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45697</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45697</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45697</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45697</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45697</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45697</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45697</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45697</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45697</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45697</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45697</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45697</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45697</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45697</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45697</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45697</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45697</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45697</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45697</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45697</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45697</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45697</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45697</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45697</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45697</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45697</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45697</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45697</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45697</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45697</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45697</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45697</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45697</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45697</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45697</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45697</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45697</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45697</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45697</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45697</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45697</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45697</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45697</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45697</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45697</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45697</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45697</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45697</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45697</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45697</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45697</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45697</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45697</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45697</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45697</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45697</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45697</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45697</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45697</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45697</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45697</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45697</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45697</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45697</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45697</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45697</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45697</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45697</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45697</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45697</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45697</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45697</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45697</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45697</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45697</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45697</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45697</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45697</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45697</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45697</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45697</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45697</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45697</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45697</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45697</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45697</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45697</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45697</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45697</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45697</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45697</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45697</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45697</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45697</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45697</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45697</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45697</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45697</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45697</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45697</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45697</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45697</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45697</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45697</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45697</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45697</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45697</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45697</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45697</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45697</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45697</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45697</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45697</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45697</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45697</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45697</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45697</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45697</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45697</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45697</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45697</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45697</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45697</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45697</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45697</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45697</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45697</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45697</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45697</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45697</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45697</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45697</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45697</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45697</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45697</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45697</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45697</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45697</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45697</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45697</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45697</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45697</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45697</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45697</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45697</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45697</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45697</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45697</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45697</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45697</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45697</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45697</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45697</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45697</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45697</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45697</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45697</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45697</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45697</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45697</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45697</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45697</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45697</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45697</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45697</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45697</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45697</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45697</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45697</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45697</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45697</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45697</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45697</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45697</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45697</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45697</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45697</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45697</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45697</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45697</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45697</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45697</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45697</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45697</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45697</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45697</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45697</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45697</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45697</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45697</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45697</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45697</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45697</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45697</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45697</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45697</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45697</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45697</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45697</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45697</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45697</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45697</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45697</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45697</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45697</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45697</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45697</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45697</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45697</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45697</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45697</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45697</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45697</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45697</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45697</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45697</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45697</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45697</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45697</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45697</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45697</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45697</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45697</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45697</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45697</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45697</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45697</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45697</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45697</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45697</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45697</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45697</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45697</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45697</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45697</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45697</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45697</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45697</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45697</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45697</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45697</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45697</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45697</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45697</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45697</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45697</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45697</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45697</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45697</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45697</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45697</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45697</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45697</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45697</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45697</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45697</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45697</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45697</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45697</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45697</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45697</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45697</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45697</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45697</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45697</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45697</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45697</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45697</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45697</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45697</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45697</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45697</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45697</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45697</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45697</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45697</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45697</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45697</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45697</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45697</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45697</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45697</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45697</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45697</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45697</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45697</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45697</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45697</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45697</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45697</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45697</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45697</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45697</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45697</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45697</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45697</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45697</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45697</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45697</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45697</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45697</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45697</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45697</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45697</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45697</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45697</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45697</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45697</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45697</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45697</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45697</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45697</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45697</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45697</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45697</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45697</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45697</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45697</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45697</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45697</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45697</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45697</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45697</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45697</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45697</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45697</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45697</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45697</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45697</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45697</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45697</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45697</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45697</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45697</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45697</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45697</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45697</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45697</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45697</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45697</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45697</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45697</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45697</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45697</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45697</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45697</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45697</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45697</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45697</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45697</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45697</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45697</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45697</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45697</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45697</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45697</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45697</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45697</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45697</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45697</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45697</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45697</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45697</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45697</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45697</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45697</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45697</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45697</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45697</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45697</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45697</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45697</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45697</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45697</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45697</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45697</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45697</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45697</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45697</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45697</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45697</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45697</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45697</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45697</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45697</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45697</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45697</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45697</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45697</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45697</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45697</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45697</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45697</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45697</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45697</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45697</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45697</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45697</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45697</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45697</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45697</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45697</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45697</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45697</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45697</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45697</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45697</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45697</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45697</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45697</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45697</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45697</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45697</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45697</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45697</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45697</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45697</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45697</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45697</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45697</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45697</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45697</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45697</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45697</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45697</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45697</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45697</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45697</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45697</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45697</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45697</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45697</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45697</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45697</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45697</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45697</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45697</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45697</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45697</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45697</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45697</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45697</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45697</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45697</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45697</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45697</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45697</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45697</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45697</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45697</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45697</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45697</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45697</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45697</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45697</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45697</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45697</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45697</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45697</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45697</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45697</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45697</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45697</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45697</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45697</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45697</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45697</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45697</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45697</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45697</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45697</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45697</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45697</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45697</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45697</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45697</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45697</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45697</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45697</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45697</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45697</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45697</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45697</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45697</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45697</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45697</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45697</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45697</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45697</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45697</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45697</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45697</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45697</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45697</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45697</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45697</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45697</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45697</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45697</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45697</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45697</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45697</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45697</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45697</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45697</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45697</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45697</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45697</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45697</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45697</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45697</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45697</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45697</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45697</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45697</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45697</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45697</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45697</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45697</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45697</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45697</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45697</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45697</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45697</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45697</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45697</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45697</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45697</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45697</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45697</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45697</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45697</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45697</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45697</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45697</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45697</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45697</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45697</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45697</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45697</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45697</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45697</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45697</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45697</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45697</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45697</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45697</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45697</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45697</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45697</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45697</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45697</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45697</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45697</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45697</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45697</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45697</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45697</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45697</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45697</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45697</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45697</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45697</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45697</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45697</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45697</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45697</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45697</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45697</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45697</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45697</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45697</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45697</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45697</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45697</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45697</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45697</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45697</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45697</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45697</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45697</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45697</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45697</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45697</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45697</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45697</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45697</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45697</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45697</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45697</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45697</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45697</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45697</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45697</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45697</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45697</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45697</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45697</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45697</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45697</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45697</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45697</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45697</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45697</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45697</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45697</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45697</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45697</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45697</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45697</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45697</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45697</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45697</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45697</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45697</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45697</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45697</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45697</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45697</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45697</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45697</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45697</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45697</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45697</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45697</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45697</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45697</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45697</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45697</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45697</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45697</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45697</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45697</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45697</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45697</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45697</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45697</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45697</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45697</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45697</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45697</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45697</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45697</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45697</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45697</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45697</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45697</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45697</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45697</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45697</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45697</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45697</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45697</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45697</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45697</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45697</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45697</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45697</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45697</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45697</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45697</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45697</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45697</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45697</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45697</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45697</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45697</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45697</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45697</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45697</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45697</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45697</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45697</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45697</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45697</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45697</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45697</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45697</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45697</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45697</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45697</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45697</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45697</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45697</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45697</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45697</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45697</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45697</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45697</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45697</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45697</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45697</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45697</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45697</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45697</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45697</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45697</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45697</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45697</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45697</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45697</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45697</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45697</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45697</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45697</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45697</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45697</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45697</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45697</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45697</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45697</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45697</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45697</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45697</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45697</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45697</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45697</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45697</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45697</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45697</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45697</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45697</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45697</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45697</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45697</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45697</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45697</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45697</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45697</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45697</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45697</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45697</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45697</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45697</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45697</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45697</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45697</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45697</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45697</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45697</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45697</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45697</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45697</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45697</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45697</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45697</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45697</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45697</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45697</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45697</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45697</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45697</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45697</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45697</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45697</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45697</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45697</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45697</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45697</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45697</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45697</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45697</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45697</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45697</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45697</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45697</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45697</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45697</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45697</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45697</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45697</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45697</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45697</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45697</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45697</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45697</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45697</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45697</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45697</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45697</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45697</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45697</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45697</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45697</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45697</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45697</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45697</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45697</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45697</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45697</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45697</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45697</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45697</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45697</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45697</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45697</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45697</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45697</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45697</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45697</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45697</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45697</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45697</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45697</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45697</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45697</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45697</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45697</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45697</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45697</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45697</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45697</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45697</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45697</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45697</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45697</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45697</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45697</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45697</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45697</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45697</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45697</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45697</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45697</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45697</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45697</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45697</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45697</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45697</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45697</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45697</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45697</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45697</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45697</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45697</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45697</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45697</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45697</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45697</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45697</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45697</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45697</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45697</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45697</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45697</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45697</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45697</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45697</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45697</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45697</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45697</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45697</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45697</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45697</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45697</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45697</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45697</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45697</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45697</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45697</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45697</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45697</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45697</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45697</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45697</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45697</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45697</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45697</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45697</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45697</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45697</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45697</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45697</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45697</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45697</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45697</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45697</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45697</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45697</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45697</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45697</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45697</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45697</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45697</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45697</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45697</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45697</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45697</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45697</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45697</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45697</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45697</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45697</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45697</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45697</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45697</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45697</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45697</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45697</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1837-2025</t>
        </is>
      </c>
      <c r="B1801" s="1" t="n">
        <v>45671</v>
      </c>
      <c r="C1801" s="1" t="n">
        <v>45697</v>
      </c>
      <c r="D1801" t="inlineStr">
        <is>
          <t>JÄMTLANDS LÄN</t>
        </is>
      </c>
      <c r="E1801" t="inlineStr">
        <is>
          <t>RAGUNDA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45697</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45697</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45697</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45697</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45697</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45697</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45697</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45697</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45697</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45697</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45697</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45697</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45697</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3767-2025</t>
        </is>
      </c>
      <c r="B1815" s="1" t="n">
        <v>45681</v>
      </c>
      <c r="C1815" s="1" t="n">
        <v>45697</v>
      </c>
      <c r="D1815" t="inlineStr">
        <is>
          <t>JÄMTLANDS LÄN</t>
        </is>
      </c>
      <c r="E1815" t="inlineStr">
        <is>
          <t>RAGUNDA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45697</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45697</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4573-2025</t>
        </is>
      </c>
      <c r="B1818" s="1" t="n">
        <v>45687</v>
      </c>
      <c r="C1818" s="1" t="n">
        <v>45697</v>
      </c>
      <c r="D1818" t="inlineStr">
        <is>
          <t>JÄMTLANDS LÄN</t>
        </is>
      </c>
      <c r="E1818" t="inlineStr">
        <is>
          <t>RAGUNDA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45697</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4922-2025</t>
        </is>
      </c>
      <c r="B1820" s="1" t="n">
        <v>45688</v>
      </c>
      <c r="C1820" s="1" t="n">
        <v>45697</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45697</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4885-2025</t>
        </is>
      </c>
      <c r="B1822" s="1" t="n">
        <v>45688</v>
      </c>
      <c r="C1822" s="1" t="n">
        <v>45697</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45697</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45697</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45697</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5308-2025</t>
        </is>
      </c>
      <c r="B1826" s="1" t="n">
        <v>45692</v>
      </c>
      <c r="C1826" s="1" t="n">
        <v>45697</v>
      </c>
      <c r="D1826" t="inlineStr">
        <is>
          <t>JÄMTLANDS LÄN</t>
        </is>
      </c>
      <c r="E1826" t="inlineStr">
        <is>
          <t>RAGUNDA</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5357-2025</t>
        </is>
      </c>
      <c r="B1827" s="1" t="n">
        <v>45692</v>
      </c>
      <c r="C1827" s="1" t="n">
        <v>45697</v>
      </c>
      <c r="D1827" t="inlineStr">
        <is>
          <t>JÄMTLANDS LÄN</t>
        </is>
      </c>
      <c r="E1827" t="inlineStr">
        <is>
          <t>RAGUNDA</t>
        </is>
      </c>
      <c r="F1827" t="inlineStr">
        <is>
          <t>SCA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45697</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45697</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45697</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45697</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45697</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c r="A1833" t="inlineStr">
        <is>
          <t>A 5971-2025</t>
        </is>
      </c>
      <c r="B1833" s="1" t="n">
        <v>45695</v>
      </c>
      <c r="C1833" s="1" t="n">
        <v>45697</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2025-02-09T17:10:28Z</dcterms:created>
  <dcterms:modified xmlns:dcterms="http://purl.org/dc/terms/" xmlns:xsi="http://www.w3.org/2001/XMLSchema-instance" xsi:type="dcterms:W3CDTF">2025-02-09T17:10:29Z</dcterms:modified>
</cp:coreProperties>
</file>