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45766</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45766</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45766</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45766</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45766</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45766</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45766</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45766</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45766</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45766</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45766</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45766</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45766</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45766</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45766</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45766</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45766</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45766</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45766</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45766</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45766</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45766</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45766</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45766</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45766</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45766</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45766</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45766</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45766</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45766</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45766</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45766</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45766</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45766</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45766</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45766</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45766</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45766</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45766</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45766</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45766</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45766</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45766</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45766</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45766</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45766</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45766</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45766</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45766</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45766</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45766</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45766</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45766</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45766</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45766</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45766</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45766</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45766</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45766</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45766</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45766</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45766</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45766</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45766</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45766</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45766</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45766</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45766</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45766</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45766</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45766</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45766</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45766</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45766</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45766</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45766</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45766</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45766</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45766</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45766</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45766</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45766</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45766</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45766</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45766</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45766</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45766</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45766</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45766</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45766</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45766</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45766</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45766</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45766</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45766</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45766</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45766</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45766</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45766</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45766</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45766</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45766</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45766</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45766</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45766</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45766</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45766</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45766</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45766</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45766</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45766</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45766</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45766</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45766</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45766</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45766</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45766</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45766</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45766</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45766</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45766</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45766</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45766</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45766</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45766</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45766</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45766</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45766</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45766</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45766</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45766</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45766</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45766</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45766</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45766</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45766</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45766</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45766</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45766</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45766</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45766</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45766</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45766</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45766</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45766</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45766</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45766</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45766</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45766</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45766</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45766</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45766</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45766</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45766</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45766</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45766</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45766</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45766</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45766</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45766</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45766</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45766</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45766</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45766</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45766</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45766</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45766</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45766</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45766</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45766</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45766</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45766</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45766</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45766</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45766</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45766</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45766</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45766</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45766</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45766</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45766</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45766</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45766</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45766</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45766</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45766</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45766</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45766</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45766</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45766</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45766</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45766</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45766</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45766</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45766</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45766</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45766</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45766</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45766</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45766</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45766</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45766</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45766</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45766</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45766</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45766</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45766</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45766</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45766</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45766</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45766</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45766</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45766</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45766</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45766</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45766</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45766</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45766</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45766</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45766</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45766</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45766</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45766</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45766</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45766</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45766</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45766</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45766</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45766</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45766</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45766</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45766</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45766</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45766</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45766</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45766</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45766</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45766</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45766</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45766</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45766</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45766</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45766</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45766</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45766</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45766</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45766</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45766</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45766</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45766</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45766</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45766</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45766</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45766</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45766</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45766</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45766</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45766</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45766</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45766</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45766</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45766</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45766</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45766</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45766</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45766</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45766</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45766</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45766</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45766</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45766</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45766</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45766</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45766</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45766</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45766</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45766</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45766</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45766</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45766</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45766</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45766</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45766</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45766</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45766</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45766</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45766</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45766</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45766</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45766</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45766</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45766</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45766</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45766</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45766</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45766</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45766</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45766</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45766</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45766</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45766</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45766</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45766</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45766</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45766</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45766</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45766</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45766</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45766</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45766</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45766</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45766</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45766</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45766</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45766</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45766</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45766</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45766</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45766</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45766</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45766</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45766</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45766</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45766</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16724-2025</t>
        </is>
      </c>
      <c r="B333" s="1" t="n">
        <v>45754</v>
      </c>
      <c r="C333" s="1" t="n">
        <v>45766</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45766</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45766</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45766</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45766</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45766</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45766</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45766</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45766</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45766</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45766</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45766</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45766</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45766</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45766</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45766</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45766</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45766</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45766</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45766</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45766</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45766</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45766</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45766</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45766</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45766</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45766</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45766</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45766</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45766</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45766</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45766</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45766</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45766</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45766</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45766</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45766</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45766</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45766</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45766</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45766</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45766</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45766</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45766</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45766</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45766</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45766</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45766</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45766</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45766</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45766</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45766</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45766</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45766</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45766</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45766</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45766</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45766</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45766</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45766</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45766</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45766</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45766</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45766</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45766</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45766</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45766</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45766</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45766</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45766</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45766</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45766</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45766</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45766</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45766</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45766</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45766</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45766</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45766</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45766</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45766</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45766</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45766</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45766</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45766</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45766</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45766</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45766</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45766</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45766</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45766</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45766</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45766</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45766</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45766</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45766</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45766</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45766</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45766</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45766</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45766</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45766</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45766</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45766</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45766</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45766</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45766</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45766</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45766</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45766</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45766</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45766</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45766</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45766</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45766</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45766</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45766</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45766</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45766</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45766</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45766</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45766</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45766</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45766</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45766</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45766</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45766</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45766</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45766</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45766</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45766</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45766</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45766</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45766</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45766</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45766</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45766</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45766</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45766</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45766</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45766</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45766</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45766</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45766</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45766</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45766</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45766</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45766</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45766</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45766</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45766</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45766</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45766</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45766</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45766</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45766</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45766</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45766</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45766</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45766</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45766</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45766</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45766</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45766</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45766</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45766</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45766</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45766</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45766</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45766</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45766</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45766</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45766</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45766</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45766</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45766</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45766</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45766</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45766</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45766</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45766</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45766</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45766</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45766</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45766</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45766</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45766</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45766</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45766</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45766</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45766</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45766</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45766</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45766</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45766</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45766</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45766</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45766</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45766</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45766</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45766</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45766</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45766</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45766</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45766</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45766</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45766</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45766</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45766</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45766</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45766</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45766</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45766</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45766</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45766</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45766</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45766</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45766</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45766</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45766</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45766</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45766</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45766</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45766</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45766</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45766</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45766</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45766</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45766</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45766</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45766</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45766</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45766</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45766</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45766</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45766</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45766</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45766</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45766</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45766</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45766</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45766</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45766</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45766</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45766</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45766</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45766</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45766</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45766</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45766</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45766</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45766</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45766</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45766</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45766</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45766</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45766</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45766</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45766</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45766</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45766</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45766</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45766</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45766</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45766</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45766</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45766</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45766</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45766</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45766</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45766</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45766</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45766</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45766</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45766</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45766</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45766</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45766</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45766</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45766</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45766</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45766</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45766</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45766</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45766</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45766</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45766</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45766</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45766</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45766</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45766</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45766</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45766</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45766</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45766</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45766</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45766</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45766</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45766</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45766</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45766</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45766</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45766</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45766</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45766</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45766</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45766</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45766</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45766</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45766</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45766</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45766</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45766</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45766</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45766</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45766</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45766</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45766</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45766</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45766</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45766</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45766</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45766</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45766</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45766</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45766</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45766</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45766</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45766</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45766</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45766</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45766</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45766</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45766</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45766</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45766</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45766</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45766</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45766</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45766</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45766</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45766</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45766</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45766</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45766</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45766</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45766</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45766</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45766</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45766</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45766</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45766</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45766</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45766</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45766</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45766</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45766</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45766</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45766</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45766</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45766</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45766</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45766</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45766</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45766</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45766</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45766</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45766</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45766</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45766</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45766</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45766</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45766</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45766</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45766</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45766</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45766</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45766</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45766</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45766</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45766</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45766</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45766</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45766</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45766</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45766</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45766</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45766</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45766</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45766</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45766</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45766</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45766</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45766</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45766</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45766</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45766</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45766</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45766</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45766</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45766</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45766</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45766</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45766</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45766</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45766</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45766</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45766</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45766</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45766</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45766</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45766</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45766</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45766</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45766</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45766</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45766</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45766</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45766</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45766</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45766</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45766</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45766</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45766</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45766</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45766</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45766</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45766</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45766</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45766</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45766</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45766</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45766</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45766</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45766</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45766</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45766</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45766</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45766</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45766</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45766</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45766</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45766</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45766</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45766</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45766</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45766</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45766</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45766</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45766</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45766</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45766</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45766</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45766</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45766</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45766</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45766</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45766</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45766</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45766</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45766</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45766</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45766</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45766</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45766</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45766</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45766</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45766</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45766</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45766</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45766</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45766</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45766</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45766</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45766</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45766</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45766</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45766</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45766</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45766</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45766</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45766</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45766</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45766</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45766</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45766</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45766</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45766</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45766</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45766</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45766</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45766</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45766</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45766</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45766</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45766</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45766</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45766</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45766</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45766</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45766</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45766</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45766</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45766</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45766</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45766</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45766</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45766</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45766</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45766</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45766</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45766</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45766</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45766</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45766</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45766</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45766</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45766</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45766</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45766</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45766</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45766</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45766</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45766</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45766</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45766</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45766</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45766</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45766</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45766</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45766</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45766</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45766</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45766</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45766</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45766</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45766</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45766</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45766</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45766</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45766</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45766</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45766</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45766</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45766</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45766</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45766</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45766</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45766</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45766</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45766</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45766</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45766</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45766</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45766</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45766</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45766</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45766</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45766</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45766</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45766</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45766</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45766</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45766</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45766</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45766</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45766</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45766</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45766</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45766</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45766</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45766</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45766</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45766</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45766</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45766</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45766</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45766</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45766</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45766</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45766</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45766</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45766</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45766</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45766</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45766</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45766</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45766</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45766</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45766</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45766</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45766</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45766</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45766</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45766</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45766</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45766</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45766</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45766</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45766</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45766</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45766</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45766</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45766</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45766</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45766</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45766</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45766</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45766</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45766</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45766</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45766</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45766</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45766</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45766</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45766</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45766</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45766</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45766</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45766</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45766</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45766</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45766</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45766</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45766</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45766</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45766</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45766</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45766</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45766</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45766</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45766</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45766</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45766</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45766</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45766</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45766</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45766</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45766</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45766</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45766</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45766</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45766</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45766</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45766</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45766</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45766</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45766</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45766</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45766</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45766</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45766</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45766</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45766</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45766</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45766</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45766</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45766</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45766</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45766</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45766</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45766</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45766</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45766</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45766</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45766</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45766</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45766</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45766</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45766</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45766</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45766</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45766</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45766</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45766</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45766</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45766</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45766</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45766</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45766</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45766</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45766</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45766</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45766</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45766</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45766</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45766</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45766</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45766</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45766</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45766</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45766</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45766</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45766</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45766</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45766</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45766</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45766</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45766</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45766</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45766</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45766</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45766</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45766</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45766</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45766</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45766</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45766</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45766</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45766</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45766</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45766</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45766</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45766</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45766</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45766</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45766</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45766</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45766</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45766</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45766</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45766</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45766</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45766</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45766</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45766</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45766</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45766</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45766</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45766</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45766</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45766</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45766</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45766</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45766</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45766</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45766</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45766</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45766</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45766</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45766</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45766</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45766</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45766</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45766</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45766</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45766</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45766</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45766</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45766</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45766</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45766</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45766</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45766</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45766</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45766</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45766</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45766</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45766</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45766</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45766</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45766</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45766</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45766</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45766</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45766</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45766</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45766</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45766</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45766</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45766</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45766</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45766</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45766</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45766</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45766</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45766</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45766</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45766</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45766</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45766</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45766</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45766</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45766</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45766</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45766</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45766</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45766</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45766</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45766</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45766</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45766</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45766</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45766</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45766</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45766</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45766</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45766</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45766</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45766</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45766</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45766</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45766</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45766</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45766</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45766</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45766</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45766</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45766</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45766</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45766</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45766</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45766</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45766</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45766</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45766</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45766</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45766</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45766</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45766</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45766</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45766</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45766</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45766</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45766</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45766</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45766</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45766</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45766</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45766</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45766</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45766</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45766</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45766</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45766</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45766</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45766</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45766</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45766</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45766</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45766</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45766</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45766</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45766</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45766</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45766</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45766</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45766</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45766</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45766</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45766</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45766</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45766</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45766</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45766</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45766</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45766</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45766</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45766</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45766</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45766</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45766</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45766</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45766</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45766</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45766</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45766</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45766</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45766</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45766</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45766</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45766</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45766</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45766</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45766</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45766</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45766</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45766</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45766</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45766</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45766</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45766</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45766</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45766</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45766</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45766</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45766</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45766</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45766</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45766</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45766</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45766</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45766</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45766</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45766</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45766</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45766</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45766</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45766</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45766</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45766</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45766</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45766</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45766</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45766</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45766</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45766</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45766</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45766</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45766</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45766</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45766</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45766</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45766</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45766</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45766</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45766</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45766</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45766</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45766</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45766</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45766</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45766</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45766</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45766</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45766</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45766</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45766</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45766</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45766</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45766</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45766</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45766</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45766</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45766</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45766</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45766</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45766</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45766</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45766</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45766</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45766</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45766</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45766</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45766</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45766</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45766</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45766</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45766</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45766</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45766</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45766</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45766</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45766</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45766</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45766</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45766</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45766</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45766</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45766</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45766</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45766</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45766</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45766</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45766</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45766</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45766</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45766</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45766</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45766</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45766</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45766</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45766</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45766</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45766</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45766</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45766</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45766</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45766</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45766</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45766</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45766</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45766</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45766</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45766</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45766</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45766</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45766</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45766</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45766</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45766</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45766</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45766</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45766</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45766</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45766</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45766</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45766</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45766</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45766</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45766</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45766</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45766</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45766</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45766</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45766</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45766</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45766</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45766</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45766</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45766</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45766</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45766</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45766</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45766</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45766</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45766</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45766</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45766</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45766</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45766</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45766</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45766</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45766</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45766</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45766</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45766</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45766</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45766</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45766</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45766</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45766</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45766</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45766</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45766</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45766</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45766</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45766</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45766</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45766</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45766</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45766</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45766</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45766</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45766</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45766</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45766</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45766</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45766</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45766</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45766</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45766</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45766</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45766</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45766</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45766</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45766</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45766</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45766</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45766</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45766</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45766</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45766</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45766</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45766</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45766</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45766</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45766</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45766</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45766</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45766</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45766</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45766</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45766</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45766</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45766</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45766</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45766</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45766</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45766</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45766</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45766</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45766</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45766</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45766</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45766</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45766</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45766</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45766</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45766</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45766</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45766</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45766</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45766</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45766</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45766</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45766</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45766</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45766</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45766</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45766</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45766</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45766</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45766</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45766</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45766</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45766</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45766</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45766</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45766</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45766</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45766</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45766</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45766</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45766</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45766</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45766</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45766</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45766</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45766</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45766</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45766</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45766</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45766</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45766</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45766</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45766</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45766</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45766</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45766</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45766</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45766</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45766</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45766</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45766</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45766</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45766</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45766</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45766</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45766</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45766</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45766</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45766</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45766</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45766</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45766</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45766</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45766</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45766</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45766</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45766</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45766</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45766</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45766</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45766</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45766</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45766</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45766</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45766</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45766</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45766</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45766</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45766</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45766</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45766</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45766</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45766</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45766</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45766</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45766</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45766</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45766</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45766</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45766</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45766</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45766</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45766</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45766</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45766</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45766</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45766</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45766</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45766</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45766</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45766</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45766</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45766</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45766</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45766</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45766</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45766</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45766</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45766</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45766</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45766</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45766</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45766</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45766</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45766</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45766</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45766</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45766</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45766</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45766</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45766</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45766</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45766</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45766</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45766</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45766</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45766</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45766</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45766</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45766</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45766</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45766</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45766</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45766</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45766</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45766</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45766</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45766</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45766</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45766</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45766</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45766</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45766</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45766</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45766</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45766</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45766</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45766</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45766</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45766</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45766</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45766</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45766</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45766</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45766</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45766</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45766</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45766</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45766</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45766</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45766</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45766</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45766</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45766</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45766</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45766</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45766</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45766</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45766</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45766</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45766</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45766</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45766</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45766</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45766</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45766</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45766</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45766</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45766</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45766</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45766</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45766</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45766</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45766</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45766</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45766</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45766</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45766</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45766</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45766</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45766</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45766</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45766</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45766</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45766</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45766</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45766</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45766</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45766</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45766</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45766</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45766</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45766</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45766</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45766</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45766</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45766</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45766</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45766</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45766</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45766</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45766</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45766</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45766</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45766</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45766</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45766</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45766</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45766</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45766</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45766</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45766</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45766</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45766</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45766</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45766</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45766</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45766</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45766</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45766</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45766</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45766</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45766</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45766</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45766</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45766</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45766</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45766</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45766</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45766</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45766</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45766</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45766</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45766</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45766</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45766</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45766</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45766</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45766</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45766</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45766</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45766</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45766</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45766</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45766</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45766</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45766</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45766</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45766</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45766</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45766</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45766</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45766</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45766</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45766</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45766</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45766</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45766</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45766</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45766</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45766</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45766</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45766</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45766</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45766</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45766</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45766</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45766</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45766</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45766</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45766</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45766</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45766</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45766</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45766</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45766</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45766</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45766</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45766</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45766</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45766</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45766</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45766</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45766</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45766</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45766</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45766</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45766</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45766</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45766</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45766</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45766</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45766</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45766</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45766</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45766</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45766</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45766</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45766</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45766</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45766</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45766</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45766</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45766</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45766</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45766</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45766</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45766</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45766</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45766</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45766</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45766</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45766</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45766</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45766</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45766</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45766</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45766</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45766</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45766</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45766</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45766</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45766</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45766</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45766</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45766</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45766</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45766</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45766</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45766</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45766</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45766</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45766</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45766</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45766</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45766</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45766</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45766</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45766</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45766</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45766</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45766</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45766</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45766</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45766</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45766</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45766</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45766</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45766</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45766</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45766</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45766</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45766</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45766</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45766</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45766</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45766</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45766</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45766</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45766</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45766</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45766</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45766</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45766</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45766</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45766</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45766</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45766</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45766</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45766</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45766</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45766</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45766</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45766</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45766</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45766</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45766</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45766</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45766</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45766</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45766</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45766</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45766</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45766</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45766</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45766</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45766</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45766</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45766</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45766</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45766</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45766</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45766</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45766</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45766</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45766</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45766</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45766</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45766</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45766</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45766</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45766</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45766</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45766</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45766</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45766</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45766</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45766</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45766</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45766</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45766</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45766</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45766</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45766</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45766</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45766</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45766</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45766</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45766</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45766</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45766</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45766</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45766</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45766</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45766</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45766</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45766</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45766</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45766</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45766</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45766</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45766</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45766</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45766</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45766</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45766</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45766</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45766</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45766</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45766</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45766</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45766</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45766</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45766</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45766</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45766</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45766</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45766</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45766</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45766</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45766</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45766</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45766</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45766</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45766</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45766</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45766</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45766</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45766</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45766</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45766</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45766</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45766</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45766</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45766</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45766</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45766</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45766</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45766</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45766</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14818-2025</t>
        </is>
      </c>
      <c r="B1897" s="1" t="n">
        <v>45743</v>
      </c>
      <c r="C1897" s="1" t="n">
        <v>45766</v>
      </c>
      <c r="D1897" t="inlineStr">
        <is>
          <t>JÄMTLANDS LÄN</t>
        </is>
      </c>
      <c r="E1897" t="inlineStr">
        <is>
          <t>RAGUNDA</t>
        </is>
      </c>
      <c r="F1897" t="inlineStr">
        <is>
          <t>Kyrkan</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14821-2025</t>
        </is>
      </c>
      <c r="B1898" s="1" t="n">
        <v>45743</v>
      </c>
      <c r="C1898" s="1" t="n">
        <v>45766</v>
      </c>
      <c r="D1898" t="inlineStr">
        <is>
          <t>JÄMTLANDS LÄN</t>
        </is>
      </c>
      <c r="E1898" t="inlineStr">
        <is>
          <t>RAGUNDA</t>
        </is>
      </c>
      <c r="F1898" t="inlineStr">
        <is>
          <t>Kyrkan</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45766</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45766</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45766</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45766</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45766</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16320-2025</t>
        </is>
      </c>
      <c r="B1904" s="1" t="n">
        <v>45751</v>
      </c>
      <c r="C1904" s="1" t="n">
        <v>45766</v>
      </c>
      <c r="D1904" t="inlineStr">
        <is>
          <t>JÄMTLANDS LÄN</t>
        </is>
      </c>
      <c r="E1904" t="inlineStr">
        <is>
          <t>RAGUNDA</t>
        </is>
      </c>
      <c r="F1904" t="inlineStr">
        <is>
          <t>SCA</t>
        </is>
      </c>
      <c r="G1904" t="n">
        <v>16.2</v>
      </c>
      <c r="H1904" t="n">
        <v>0</v>
      </c>
      <c r="I1904" t="n">
        <v>0</v>
      </c>
      <c r="J1904" t="n">
        <v>0</v>
      </c>
      <c r="K1904" t="n">
        <v>0</v>
      </c>
      <c r="L1904" t="n">
        <v>0</v>
      </c>
      <c r="M1904" t="n">
        <v>0</v>
      </c>
      <c r="N1904" t="n">
        <v>0</v>
      </c>
      <c r="O1904" t="n">
        <v>0</v>
      </c>
      <c r="P1904" t="n">
        <v>0</v>
      </c>
      <c r="Q1904" t="n">
        <v>0</v>
      </c>
      <c r="R1904" s="2" t="inlineStr"/>
    </row>
    <row r="1905" ht="15" customHeight="1">
      <c r="A1905" t="inlineStr">
        <is>
          <t>A 16321-2025</t>
        </is>
      </c>
      <c r="B1905" s="1" t="n">
        <v>45751</v>
      </c>
      <c r="C1905" s="1" t="n">
        <v>45766</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45766</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17667-2025</t>
        </is>
      </c>
      <c r="B1907" s="1" t="n">
        <v>45758</v>
      </c>
      <c r="C1907" s="1" t="n">
        <v>45766</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18194-2025</t>
        </is>
      </c>
      <c r="B1908" s="1" t="n">
        <v>45761</v>
      </c>
      <c r="C1908" s="1" t="n">
        <v>45766</v>
      </c>
      <c r="D1908" t="inlineStr">
        <is>
          <t>JÄMTLANDS LÄN</t>
        </is>
      </c>
      <c r="E1908" t="inlineStr">
        <is>
          <t>RAGUNDA</t>
        </is>
      </c>
      <c r="F1908" t="inlineStr">
        <is>
          <t>SCA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18284-2025</t>
        </is>
      </c>
      <c r="B1909" s="1" t="n">
        <v>45762</v>
      </c>
      <c r="C1909" s="1" t="n">
        <v>45766</v>
      </c>
      <c r="D1909" t="inlineStr">
        <is>
          <t>JÄMTLANDS LÄN</t>
        </is>
      </c>
      <c r="E1909" t="inlineStr">
        <is>
          <t>RAGUNDA</t>
        </is>
      </c>
      <c r="G1909" t="n">
        <v>0.2</v>
      </c>
      <c r="H1909" t="n">
        <v>0</v>
      </c>
      <c r="I1909" t="n">
        <v>0</v>
      </c>
      <c r="J1909" t="n">
        <v>0</v>
      </c>
      <c r="K1909" t="n">
        <v>0</v>
      </c>
      <c r="L1909" t="n">
        <v>0</v>
      </c>
      <c r="M1909" t="n">
        <v>0</v>
      </c>
      <c r="N1909" t="n">
        <v>0</v>
      </c>
      <c r="O1909" t="n">
        <v>0</v>
      </c>
      <c r="P1909" t="n">
        <v>0</v>
      </c>
      <c r="Q1909" t="n">
        <v>0</v>
      </c>
      <c r="R1909" s="2" t="inlineStr"/>
    </row>
    <row r="1910">
      <c r="A1910" t="inlineStr">
        <is>
          <t>A 18952-2025</t>
        </is>
      </c>
      <c r="B1910" s="1" t="n">
        <v>45764</v>
      </c>
      <c r="C1910" s="1" t="n">
        <v>45766</v>
      </c>
      <c r="D1910" t="inlineStr">
        <is>
          <t>JÄMTLANDS LÄN</t>
        </is>
      </c>
      <c r="E1910" t="inlineStr">
        <is>
          <t>RAGUNDA</t>
        </is>
      </c>
      <c r="F1910" t="inlineStr">
        <is>
          <t>SCA</t>
        </is>
      </c>
      <c r="G1910" t="n">
        <v>2.3</v>
      </c>
      <c r="H1910" t="n">
        <v>0</v>
      </c>
      <c r="I1910" t="n">
        <v>0</v>
      </c>
      <c r="J1910" t="n">
        <v>0</v>
      </c>
      <c r="K1910" t="n">
        <v>0</v>
      </c>
      <c r="L1910" t="n">
        <v>0</v>
      </c>
      <c r="M1910" t="n">
        <v>0</v>
      </c>
      <c r="N1910" t="n">
        <v>0</v>
      </c>
      <c r="O1910" t="n">
        <v>0</v>
      </c>
      <c r="P1910" t="n">
        <v>0</v>
      </c>
      <c r="Q1910" t="n">
        <v>0</v>
      </c>
      <c r="R1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2025-04-19T17:15:26Z</dcterms:created>
  <dcterms:modified xmlns:dcterms="http://purl.org/dc/terms/" xmlns:xsi="http://www.w3.org/2001/XMLSchema-instance" xsi:type="dcterms:W3CDTF">2025-04-19T17:15:28Z</dcterms:modified>
</cp:coreProperties>
</file>