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45569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45569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45569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45569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45569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45569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45569</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45569</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45569</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45569</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45569</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45569</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45569</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45569</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45569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45569</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45569</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45569</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45569</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45569</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45569</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45569</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45569</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45569</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45569</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45569</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45569</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45569</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45569</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45569</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45569</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45569</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45569</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45569</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45569</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45569</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45569</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45569</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45569</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45569</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45569</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45569</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45569</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45569</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45569</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45569</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45569</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45569</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45569</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45569</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45569</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45569</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45569</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45569</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45569</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45569</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45569</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45569</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45569</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45569</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45569</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45569</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45569</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45569</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45569</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45569</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45569</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45569</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45569</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45569</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45569</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45569</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45569</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45569</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45569</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45569</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45569</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45569</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45569</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45569</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45569</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45569</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45569</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45569</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45569</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45569</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45569</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45569</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45569</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45569</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45569</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45569</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45569</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45569</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45569</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45569</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45569</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45569</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45569</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45569</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45569</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45569</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45569</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45569</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45569</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45569</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45569</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45569</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45569</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45569</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45569</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45569</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45569</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45569</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45569</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45569</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45569</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45569</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45569</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45569</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45569</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45569</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45569</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45569</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45569</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45569</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45569</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45569</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45569</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45569</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45569</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45569</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45569</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45569</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45569</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45569</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45569</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45569</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45569</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45569</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45569</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45569</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45569</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45569</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45569</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45569</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45569</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45569</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45569</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45569</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45569</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45569</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45569</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45569</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45569</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45569</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45569</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45569</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45569</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45569</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45569</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45569</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45569</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45569</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45569</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45569</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45569</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45569</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45569</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45569</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45569</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45569</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45569</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45569</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45569</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45569</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45569</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45569</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45569</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45569</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45569</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45569</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45569</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45569</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45569</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45569</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45569</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45569</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45569</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45569</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45569</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45569</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45569</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45569</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45569</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45569</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45569</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45569</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45569</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45569</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45569</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45569</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45569</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45569</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45569</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45569</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45569</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45569</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45569</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45569</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45569</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45569</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45569</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45569</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45569</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45569</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45569</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45569</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45569</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45569</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45569</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45569</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45569</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45569</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45569</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45569</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45569</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45569</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45569</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45569</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45569</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45569</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45569</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45569</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45569</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45569</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45569</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45569</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45569</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45569</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45569</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45569</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45569</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45569</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45569</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45569</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45569</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45569</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45569</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45569</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45569</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45569</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45569</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45569</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45569</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45569</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45569</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45569</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45569</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45569</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45569</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45569</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45569</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45569</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45569</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45569</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45569</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45569</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45569</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45569</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45569</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45569</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45569</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45569</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45569</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45569</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45569</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45569</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45569</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45569</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45569</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45569</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45569</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45569</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45569</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45569</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45569</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45569</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45569</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45569</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45569</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45569</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45569</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45569</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45569</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45569</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45569</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45569</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45569</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45569</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45569</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45569</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45569</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45569</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45569</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45569</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45569</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45569</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45569</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45569</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45569</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45569</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45569</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45569</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45569</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45569</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45569</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45569</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45569</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45569</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45569</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45569</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45569</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45569</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45569</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45569</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45569</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45569</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45569</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45569</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45569</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45569</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45569</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45569</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45569</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45569</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45569</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45569</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45569</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45569</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45569</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45569</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45569</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45569</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45569</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45569</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45569</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45569</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45569</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45569</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45569</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45569</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45569</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45569</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45569</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45569</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45569</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45569</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45569</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45569</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45569</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45569</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45569</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45569</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45569</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45569</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45569</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45569</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45569</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45569</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45569</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45569</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45569</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45569</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45569</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45569</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45569</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45569</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45569</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45569</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45569</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45569</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45569</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45569</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45569</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45569</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45569</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45569</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45569</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45569</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45569</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45569</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45569</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45569</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45569</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45569</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45569</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45569</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45569</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45569</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45569</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45569</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45569</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45569</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45569</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45569</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45569</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45569</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45569</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45569</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45569</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45569</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45569</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45569</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45569</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45569</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45569</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45569</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45569</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45569</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45569</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45569</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45569</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45569</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45569</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45569</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45569</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45569</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45569</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45569</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45569</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45569</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45569</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45569</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45569</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45569</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45569</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45569</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45569</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45569</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45569</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45569</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45569</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45569</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45569</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45569</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45569</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45569</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45569</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45569</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45569</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45569</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45569</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45569</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45569</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45569</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45569</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45569</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45569</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45569</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45569</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45569</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45569</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45569</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45569</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45569</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45569</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45569</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45569</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45569</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45569</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45569</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45569</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45569</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45569</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45569</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45569</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45569</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45569</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45569</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45569</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45569</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45569</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45569</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45569</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45569</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45569</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45569</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45569</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45569</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45569</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45569</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45569</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45569</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45569</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45569</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45569</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45569</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45569</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45569</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45569</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45569</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45569</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45569</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45569</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45569</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45569</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45569</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45569</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45569</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45569</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45569</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45569</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45569</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45569</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45569</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45569</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45569</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45569</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45569</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45569</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45569</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45569</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45569</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45569</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45569</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45569</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45569</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45569</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45569</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45569</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45569</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45569</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45569</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45569</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45569</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45569</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45569</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45569</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45569</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45569</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45569</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45569</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45569</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45569</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45569</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45569</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45569</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45569</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45569</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45569</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45569</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45569</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45569</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45569</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45569</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45569</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45569</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45569</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45569</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45569</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45569</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45569</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45569</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45569</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45569</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45569</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45569</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45569</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45569</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45569</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45569</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45569</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45569</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45569</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45569</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45569</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45569</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45569</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45569</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45569</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45569</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45569</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45569</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45569</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45569</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45569</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45569</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45569</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45569</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45569</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45569</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45569</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45569</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45569</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45569</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45569</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45569</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45569</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45569</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45569</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45569</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45569</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45569</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45569</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45569</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45569</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45569</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45569</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45569</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45569</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45569</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45569</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45569</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45569</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45569</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45569</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45569</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45569</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45569</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45569</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45569</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45569</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45569</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45569</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45569</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45569</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45569</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45569</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45569</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45569</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45569</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45569</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45569</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45569</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45569</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45569</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45569</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45569</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45569</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45569</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45569</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45569</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45569</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45569</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45569</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45569</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45569</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45569</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45569</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45569</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45569</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45569</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45569</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45569</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45569</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45569</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45569</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45569</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45569</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45569</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45569</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45569</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45569</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45569</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45569</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45569</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45569</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45569</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45569</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45569</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45569</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45569</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45569</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45569</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45569</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45569</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45569</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45569</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45569</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45569</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45569</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45569</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45569</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45569</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45569</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45569</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45569</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45569</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45569</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45569</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45569</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45569</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45569</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45569</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45569</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45569</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45569</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45569</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45569</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45569</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45569</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45569</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45569</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45569</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45569</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45569</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45569</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45569</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45569</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45569</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45569</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45569</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45569</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45569</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45569</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45569</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45569</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45569</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45569</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45569</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45569</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45569</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45569</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45569</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45569</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45569</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45569</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45569</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45569</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45569</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45569</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45569</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45569</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45569</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45569</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45569</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45569</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45569</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45569</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45569</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45569</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45569</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45569</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45569</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45569</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45569</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45569</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45569</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45569</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45569</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45569</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45569</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45569</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45569</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45569</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45569</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45569</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45569</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45569</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45569</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45569</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45569</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45569</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45569</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45569</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45569</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45569</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45569</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45569</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45569</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45569</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45569</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45569</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45569</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45569</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45569</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45569</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45569</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45569</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45569</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45569</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45569</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45569</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45569</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45569</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45569</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45569</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45569</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45569</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45569</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45569</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45569</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45569</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45569</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45569</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45569</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45569</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45569</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45569</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45569</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45569</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45569</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45569</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45569</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45569</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45569</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45569</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45569</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45569</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45569</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45569</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45569</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45569</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45569</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45569</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45569</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45569</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45569</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45569</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45569</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45569</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45569</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45569</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45569</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45569</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45569</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45569</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45569</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45569</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45569</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45569</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45569</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45569</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45569</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45569</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45569</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45569</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45569</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45569</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45569</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45569</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45569</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45569</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45569</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45569</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45569</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45569</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45569</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45569</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45569</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45569</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45569</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45569</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45569</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45569</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45569</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45569</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45569</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45569</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45569</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45569</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45569</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45569</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45569</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45569</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45569</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45569</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45569</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45569</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45569</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45569</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45569</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45569</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45569</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45569</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45569</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45569</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45569</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45569</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45569</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45569</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45569</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45569</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45569</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45569</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45569</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45569</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45569</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45569</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45569</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45569</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45569</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45569</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45569</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45569</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45569</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45569</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45569</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45569</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45569</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45569</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45569</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45569</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45569</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45569</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45569</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45569</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45569</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45569</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45569</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45569</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45569</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45569</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45569</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45569</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45569</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45569</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45569</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45569</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45569</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45569</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45569</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45569</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45569</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45569</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45569</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45569</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45569</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45569</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45569</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45569</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45569</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45569</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45569</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45569</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45569</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45569</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45569</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45569</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45569</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45569</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45569</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45569</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45569</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45569</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45569</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45569</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45569</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45569</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45569</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45569</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45569</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45569</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45569</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45569</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45569</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45569</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45569</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45569</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45569</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45569</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45569</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45569</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45569</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45569</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45569</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45569</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45569</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45569</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45569</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45569</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45569</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45569</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45569</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45569</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45569</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45569</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45569</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45569</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45569</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45569</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45569</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45569</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45569</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45569</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45569</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45569</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45569</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45569</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45569</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45569</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45569</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45569</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45569</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45569</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45569</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45569</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45569</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45569</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45569</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45569</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45569</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45569</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45569</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45569</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45569</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45569</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45569</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45569</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45569</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45569</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45569</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45569</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45569</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45569</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45569</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45569</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45569</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45569</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45569</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45569</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45569</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45569</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45569</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45569</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45569</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45569</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45569</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45569</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45569</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45569</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45569</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45569</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45569</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45569</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45569</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45569</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45569</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45569</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45569</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45569</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45569</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45569</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45569</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45569</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45569</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45569</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45569</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45569</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45569</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45569</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45569</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45569</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45569</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45569</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45569</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45569</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45569</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45569</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45569</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45569</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45569</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45569</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45569</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45569</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45569</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45569</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45569</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45569</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45569</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45569</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45569</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45569</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45569</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45569</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45569</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45569</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45569</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45569</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45569</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45569</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45569</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45569</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45569</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45569</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45569</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45569</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45569</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45569</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45569</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45569</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45569</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45569</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45569</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45569</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45569</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45569</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45569</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45569</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45569</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45569</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45569</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45569</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45569</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45569</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45569</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45569</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45569</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45569</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45569</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45569</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45569</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45569</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45569</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45569</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45569</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45569</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45569</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45569</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45569</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45569</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45569</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45569</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45569</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45569</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45569</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45569</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45569</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45569</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45569</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45569</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45569</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45569</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45569</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45569</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45569</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45569</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45569</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45569</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45569</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45569</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45569</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45569</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45569</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45569</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45569</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45569</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45569</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45569</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45569</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45569</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45569</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45569</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45569</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45569</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45569</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45569</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45569</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45569</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45569</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45569</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45569</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45569</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45569</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45569</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45569</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45569</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45569</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45569</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45569</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45569</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45569</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45569</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45569</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45569</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45569</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45569</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45569</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45569</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45569</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45569</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45569</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45569</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45569</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45569</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45569</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45569</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45569</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45569</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45569</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45569</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45569</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45569</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45569</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45569</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45569</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45569</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45569</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45569</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45569</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45569</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45569</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45569</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45569</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45569</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45569</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45569</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45569</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45569</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45569</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45569</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45569</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45569</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45569</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45569</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45569</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45569</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45569</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45569</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45569</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45569</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45569</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45569</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45569</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45569</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45569</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45569</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45569</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45569</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45569</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45569</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45569</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45569</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45569</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45569</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45569</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45569</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45569</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45569</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45569</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45569</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45569</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45569</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45569</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45569</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45569</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45569</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45569</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45569</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45569</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45569</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45569</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45569</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45569</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45569</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45569</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45569</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45569</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45569</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45569</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45569</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45569</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45569</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45569</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45569</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45569</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45569</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45569</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45569</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45569</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45569</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45569</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45569</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45569</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45569</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45569</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45569</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45569</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45569</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45569</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45569</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45569</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45569</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45569</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45569</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45569</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45569</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45569</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45569</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45569</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45569</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45569</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45569</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45569</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45569</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45569</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45569</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45569</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45569</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45569</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45569</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45569</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45569</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45569</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45569</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45569</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45569</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45569</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45569</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45569</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45569</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45569</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45569</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45569</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45569</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45569</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45569</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45569</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45569</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45569</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45569</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45569</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45569</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45569</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45569</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45569</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45569</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45569</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45569</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45569</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45569</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45569</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45569</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45569</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45569</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45569</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45569</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45569</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45569</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45569</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45569</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45569</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45569</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45569</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45569</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45569</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45569</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45569</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45569</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45569</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45569</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45569</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45569</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45569</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45569</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45569</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45569</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45569</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45569</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45569</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45569</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45569</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45569</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45569</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45569</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45569</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45569</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45569</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45569</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45569</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45569</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45569</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45569</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45569</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45569</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45569</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45569</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45569</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45569</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45569</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45569</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45569</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45569</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45569</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45569</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45569</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45569</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45569</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45569</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45569</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45569</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45569</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45569</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45569</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45569</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45569</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45569</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45569</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45569</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45569</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45569</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45569</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45569</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45569</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45569</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45569</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45569</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45569</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45569</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45569</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45569</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45569</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45569</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45569</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45569</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45569</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45569</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45569</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45569</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45569</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45569</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45569</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45569</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45569</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45569</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45569</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45569</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45569</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45569</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45569</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45569</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45569</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45569</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45569</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45569</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45569</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45569</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45569</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45569</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45569</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45569</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45569</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45569</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45569</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45569</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45569</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45569</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45569</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45569</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45569</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45569</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45569</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45569</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45569</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45569</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45569</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45569</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45569</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45569</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45569</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45569</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45569</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45569</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45569</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45569</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45569</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45569</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45569</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45569</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45569</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45569</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45569</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45569</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45569</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45569</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45569</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45569</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45569</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45569</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45569</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45569</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45569</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45569</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45569</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45569</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45569</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45569</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45569</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45569</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45569</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45569</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45569</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45569</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45569</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45569</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45569</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45569</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45569</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45569</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45569</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45569</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45569</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45569</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45569</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45569</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45569</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45569</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45569</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45569</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45569</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45569</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45569</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45569</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45569</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45569</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45569</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45569</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45569</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45569</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45569</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45569</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45569</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45569</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45569</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45569</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45569</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45569</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45569</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45569</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45569</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45569</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45569</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45569</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45569</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45569</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45569</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45569</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45569</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45569</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45569</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45569</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45569</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45569</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45569</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45569</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45569</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45569</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45569</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45569</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45569</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45569</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45569</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45569</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45569</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45569</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45569</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45569</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45569</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45569</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45569</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45569</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45569</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45569</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45569</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45569</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45569</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45569</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45569</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45569</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45569</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45569</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45569</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45569</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45569</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45569</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45569</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45569</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45569</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45569</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37265-2024</t>
        </is>
      </c>
      <c r="B1582" s="1" t="n">
        <v>45540</v>
      </c>
      <c r="C1582" s="1" t="n">
        <v>45569</v>
      </c>
      <c r="D1582" t="inlineStr">
        <is>
          <t>JÄMTLANDS LÄN</t>
        </is>
      </c>
      <c r="E1582" t="inlineStr">
        <is>
          <t>RAGUNDA</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37242-2024</t>
        </is>
      </c>
      <c r="B1583" s="1" t="n">
        <v>45540</v>
      </c>
      <c r="C1583" s="1" t="n">
        <v>45569</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37266-2024</t>
        </is>
      </c>
      <c r="B1584" s="1" t="n">
        <v>45540</v>
      </c>
      <c r="C1584" s="1" t="n">
        <v>45569</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37268-2024</t>
        </is>
      </c>
      <c r="B1585" s="1" t="n">
        <v>45540</v>
      </c>
      <c r="C1585" s="1" t="n">
        <v>45569</v>
      </c>
      <c r="D1585" t="inlineStr">
        <is>
          <t>JÄMTLANDS LÄN</t>
        </is>
      </c>
      <c r="E1585" t="inlineStr">
        <is>
          <t>RAGUNDA</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38027-2024</t>
        </is>
      </c>
      <c r="B1586" s="1" t="n">
        <v>45544</v>
      </c>
      <c r="C1586" s="1" t="n">
        <v>45569</v>
      </c>
      <c r="D1586" t="inlineStr">
        <is>
          <t>JÄMTLANDS LÄN</t>
        </is>
      </c>
      <c r="E1586" t="inlineStr">
        <is>
          <t>RAGUNDA</t>
        </is>
      </c>
      <c r="F1586" t="inlineStr">
        <is>
          <t>SCA</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37858-2024</t>
        </is>
      </c>
      <c r="B1587" s="1" t="n">
        <v>45544</v>
      </c>
      <c r="C1587" s="1" t="n">
        <v>45569</v>
      </c>
      <c r="D1587" t="inlineStr">
        <is>
          <t>JÄMTLANDS LÄN</t>
        </is>
      </c>
      <c r="E1587" t="inlineStr">
        <is>
          <t>RAGUNDA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45569</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45569</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45569</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45569</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45569</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38506-2024</t>
        </is>
      </c>
      <c r="B1593" s="1" t="n">
        <v>45546</v>
      </c>
      <c r="C1593" s="1" t="n">
        <v>45569</v>
      </c>
      <c r="D1593" t="inlineStr">
        <is>
          <t>JÄMTLANDS LÄN</t>
        </is>
      </c>
      <c r="E1593" t="inlineStr">
        <is>
          <t>RAGUNDA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45569</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38571-2024</t>
        </is>
      </c>
      <c r="B1595" s="1" t="n">
        <v>45546</v>
      </c>
      <c r="C1595" s="1" t="n">
        <v>45569</v>
      </c>
      <c r="D1595" t="inlineStr">
        <is>
          <t>JÄMTLANDS LÄN</t>
        </is>
      </c>
      <c r="E1595" t="inlineStr">
        <is>
          <t>RAGUNDA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45569</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45569</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45569</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45569</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45569</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40405-2024</t>
        </is>
      </c>
      <c r="B1601" s="1" t="n">
        <v>45555</v>
      </c>
      <c r="C1601" s="1" t="n">
        <v>45569</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45569</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45569</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41343-2024</t>
        </is>
      </c>
      <c r="B1604" s="1" t="n">
        <v>45559</v>
      </c>
      <c r="C1604" s="1" t="n">
        <v>45569</v>
      </c>
      <c r="D1604" t="inlineStr">
        <is>
          <t>JÄMTLANDS LÄN</t>
        </is>
      </c>
      <c r="E1604" t="inlineStr">
        <is>
          <t>RAGUNDA</t>
        </is>
      </c>
      <c r="F1604" t="inlineStr">
        <is>
          <t>SCA</t>
        </is>
      </c>
      <c r="G1604" t="n">
        <v>25.1</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45569</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45569</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45569</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45569</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41685-2024</t>
        </is>
      </c>
      <c r="B1609" s="1" t="n">
        <v>45560</v>
      </c>
      <c r="C1609" s="1" t="n">
        <v>45569</v>
      </c>
      <c r="D1609" t="inlineStr">
        <is>
          <t>JÄMTLANDS LÄN</t>
        </is>
      </c>
      <c r="E1609" t="inlineStr">
        <is>
          <t>RAGUNDA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45569</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45569</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45569</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45569</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45569</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45569</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42998-2024</t>
        </is>
      </c>
      <c r="B1616" s="1" t="n">
        <v>45567</v>
      </c>
      <c r="C1616" s="1" t="n">
        <v>45569</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42994-2024</t>
        </is>
      </c>
      <c r="B1617" s="1" t="n">
        <v>45567</v>
      </c>
      <c r="C1617" s="1" t="n">
        <v>45569</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row r="1618">
      <c r="A1618" t="inlineStr">
        <is>
          <t>A 43339-2024</t>
        </is>
      </c>
      <c r="B1618" s="1" t="n">
        <v>45568</v>
      </c>
      <c r="C1618" s="1" t="n">
        <v>45569</v>
      </c>
      <c r="D1618" t="inlineStr">
        <is>
          <t>JÄMTLANDS LÄN</t>
        </is>
      </c>
      <c r="E1618" t="inlineStr">
        <is>
          <t>RAGUNDA</t>
        </is>
      </c>
      <c r="F1618" t="inlineStr">
        <is>
          <t>SCA</t>
        </is>
      </c>
      <c r="G1618" t="n">
        <v>3</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2024-10-04T13:01:35Z</dcterms:created>
  <dcterms:modified xmlns:dcterms="http://purl.org/dc/terms/" xmlns:xsi="http://www.w3.org/2001/XMLSchema-instance" xsi:type="dcterms:W3CDTF">2024-10-04T13:01:36Z</dcterms:modified>
</cp:coreProperties>
</file>