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45786</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45786</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45786</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45786</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45786</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45786</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45786</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45786</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45786</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45786</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45786</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45786</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45786</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45786</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45786</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45786</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45786</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45786</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45786</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45786</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45786</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45786</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45786</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45786</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45786</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45786</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45786</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45786</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45786</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45786</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45786</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45786</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45786</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45786</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45786</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45786</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45786</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45786</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45786</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45786</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45786</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45786</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45786</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45786</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45786</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45786</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45786</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45786</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45786</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45786</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45786</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45786</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45786</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45786</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45786</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45786</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45786</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45786</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45786</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45786</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45786</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45786</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45786</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45786</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45786</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45786</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45786</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45786</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45786</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45786</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45786</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45786</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45786</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45786</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45786</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45786</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45786</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45786</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45786</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45786</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45786</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45786</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45786</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45786</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45786</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45786</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45786</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45786</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45786</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45786</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45786</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45786</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45786</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45786</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45786</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45786</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45786</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45786</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45786</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45786</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45786</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45786</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45786</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45786</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45786</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45786</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45786</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45786</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45786</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45786</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45786</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45786</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45786</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45786</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45786</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45786</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45786</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45786</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45786</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45786</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45786</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45786</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45786</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45786</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45786</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45786</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45786</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45786</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45786</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45786</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45786</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45786</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45786</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45786</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45786</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45786</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45786</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45786</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45786</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45786</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45786</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45786</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45786</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45786</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45786</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45786</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45786</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45786</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45786</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45786</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45786</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45786</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45786</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45786</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45786</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45786</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45786</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45786</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45786</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45786</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45786</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45786</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45786</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45786</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45786</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45786</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45786</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45786</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45786</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45786</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45786</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45786</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45786</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45786</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45786</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45786</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45786</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45786</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45786</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45786</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45786</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45786</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45786</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45786</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45786</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45786</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45786</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45786</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45786</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45786</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45786</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45786</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45786</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45786</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45786</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45786</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45786</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45786</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45786</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45786</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45786</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45786</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45786</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45786</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45786</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45786</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45786</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45786</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45786</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45786</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45786</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45786</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45786</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45786</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45786</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45786</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45786</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45786</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45786</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45786</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45786</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45786</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45786</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45786</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45786</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45786</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45786</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45786</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45786</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45786</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45786</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45786</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45786</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45786</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45786</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45786</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45786</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45786</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45786</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45786</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45786</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45786</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45786</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45786</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45786</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45786</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45786</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45786</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45786</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45786</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45786</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45786</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45786</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45786</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45786</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45786</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45786</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45786</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45786</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45786</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45786</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45786</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45786</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45786</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45786</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45786</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45786</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45786</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45786</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45786</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45786</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45786</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45786</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45786</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45786</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45786</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45786</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45786</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45786</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45786</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45786</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45786</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45786</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45786</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45786</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45786</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45786</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45786</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45786</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45786</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45786</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45786</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45786</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45786</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45786</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45786</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45786</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45786</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45786</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45786</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45786</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45786</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45786</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45786</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45786</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45786</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45786</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45786</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45786</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45786</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45786</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45786</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45786</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45786</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45786</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45786</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45786</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45786</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45786</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45786</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45786</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45786</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45786</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45786</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45786</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45786</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45786</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45786</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45786</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45786</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45786</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45786</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45786</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45786</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45786</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45786</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45786</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45786</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45786</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45786</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45786</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45786</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45786</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45786</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45786</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45786</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45786</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45786</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45786</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45786</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45786</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45786</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45786</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45786</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45786</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45786</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45786</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45786</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45786</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45786</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45786</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45786</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45786</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45786</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45786</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45786</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45786</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45786</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45786</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45786</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45786</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45786</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45786</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45786</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45786</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45786</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45786</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45786</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45786</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45786</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45786</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45786</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45786</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45786</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45786</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45786</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45786</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45786</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45786</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45786</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45786</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45786</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45786</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45786</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45786</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45786</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45786</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45786</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45786</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45786</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45786</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45786</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45786</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45786</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45786</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45786</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45786</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45786</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45786</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45786</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45786</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45786</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45786</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45786</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45786</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45786</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45786</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45786</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45786</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45786</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45786</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45786</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45786</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45786</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45786</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45786</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45786</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45786</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45786</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45786</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45786</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45786</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45786</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45786</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45786</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45786</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45786</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45786</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45786</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45786</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45786</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45786</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45786</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45786</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45786</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45786</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45786</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45786</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45786</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45786</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45786</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45786</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45786</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45786</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45786</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45786</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45786</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45786</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45786</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45786</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45786</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45786</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45786</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45786</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45786</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45786</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45786</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45786</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45786</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45786</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45786</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45786</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45786</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45786</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45786</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45786</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45786</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45786</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45786</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45786</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45786</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45786</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45786</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45786</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45786</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45786</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45786</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45786</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45786</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45786</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45786</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45786</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45786</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45786</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45786</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45786</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45786</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45786</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45786</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45786</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45786</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45786</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45786</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45786</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45786</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45786</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45786</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45786</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45786</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45786</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45786</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45786</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45786</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45786</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45786</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45786</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45786</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45786</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45786</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45786</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45786</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45786</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45786</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45786</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45786</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45786</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45786</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45786</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45786</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45786</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45786</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45786</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45786</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45786</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45786</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45786</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45786</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45786</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45786</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45786</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45786</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45786</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45786</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45786</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45786</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45786</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45786</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45786</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45786</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45786</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45786</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45786</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45786</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45786</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45786</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45786</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45786</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45786</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45786</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45786</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45786</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45786</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45786</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45786</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45786</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45786</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45786</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45786</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45786</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45786</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45786</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45786</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45786</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45786</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45786</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45786</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45786</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45786</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45786</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45786</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45786</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45786</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45786</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45786</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45786</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45786</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45786</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45786</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45786</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45786</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45786</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45786</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45786</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45786</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45786</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45786</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45786</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45786</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45786</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45786</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45786</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45786</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45786</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45786</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45786</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45786</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45786</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45786</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45786</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45786</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45786</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45786</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45786</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45786</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45786</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45786</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45786</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45786</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45786</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45786</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45786</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45786</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45786</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45786</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45786</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45786</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45786</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45786</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45786</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45786</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45786</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45786</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45786</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45786</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45786</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45786</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45786</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45786</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45786</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45786</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45786</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45786</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45786</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45786</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45786</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45786</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45786</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45786</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45786</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45786</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45786</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45786</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45786</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45786</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45786</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45786</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45786</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45786</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45786</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45786</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45786</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45786</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45786</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45786</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45786</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45786</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45786</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45786</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45786</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45786</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45786</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45786</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45786</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45786</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45786</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45786</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45786</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45786</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45786</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45786</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45786</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45786</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45786</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45786</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45786</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45786</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45786</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45786</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45786</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45786</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45786</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45786</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45786</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45786</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45786</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45786</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45786</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45786</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45786</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45786</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45786</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45786</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45786</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45786</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45786</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45786</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45786</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45786</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45786</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45786</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45786</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45786</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45786</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45786</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45786</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45786</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45786</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45786</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45786</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45786</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45786</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45786</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45786</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45786</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45786</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45786</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45786</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45786</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45786</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45786</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45786</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45786</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45786</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45786</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45786</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45786</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45786</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45786</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45786</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45786</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45786</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45786</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45786</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45786</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45786</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45786</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45786</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45786</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45786</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45786</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45786</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45786</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45786</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45786</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45786</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45786</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45786</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45786</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45786</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45786</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45786</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45786</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45786</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45786</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45786</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45786</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45786</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45786</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45786</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45786</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45786</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45786</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45786</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45786</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45786</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45786</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45786</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45786</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45786</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45786</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45786</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45786</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45786</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45786</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45786</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45786</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45786</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45786</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45786</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45786</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45786</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45786</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45786</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45786</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45786</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45786</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45786</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45786</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45786</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45786</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45786</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45786</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45786</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45786</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45786</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45786</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45786</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45786</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45786</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45786</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45786</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45786</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45786</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45786</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45786</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45786</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45786</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45786</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45786</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45786</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45786</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45786</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45786</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45786</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45786</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45786</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45786</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45786</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45786</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45786</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45786</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45786</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45786</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45786</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45786</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45786</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45786</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45786</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45786</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45786</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45786</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45786</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45786</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45786</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45786</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45786</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45786</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45786</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45786</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45786</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45786</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45786</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45786</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45786</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45786</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45786</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45786</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45786</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45786</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45786</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45786</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45786</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45786</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45786</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45786</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45786</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45786</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45786</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45786</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45786</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45786</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45786</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45786</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45786</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45786</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45786</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45786</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45786</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45786</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45786</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45786</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45786</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45786</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45786</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45786</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45786</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45786</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45786</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45786</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45786</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45786</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45786</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45786</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45786</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45786</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45786</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45786</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45786</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45786</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45786</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45786</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45786</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45786</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45786</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45786</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45786</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45786</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45786</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45786</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45786</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45786</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45786</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45786</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45786</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45786</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45786</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45786</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45786</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45786</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45786</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45786</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45786</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45786</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45786</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45786</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45786</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45786</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45786</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45786</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45786</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45786</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45786</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45786</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45786</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45786</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45786</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45786</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45786</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45786</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45786</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45786</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45786</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45786</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45786</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45786</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45786</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45786</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45786</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45786</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45786</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45786</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45786</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45786</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45786</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45786</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45786</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45786</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45786</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45786</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45786</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45786</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45786</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45786</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45786</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45786</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45786</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45786</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45786</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45786</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45786</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45786</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45786</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45786</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45786</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45786</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45786</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45786</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45786</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45786</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45786</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45786</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45786</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45786</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45786</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45786</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45786</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45786</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45786</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45786</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45786</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45786</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45786</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45786</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45786</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45786</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45786</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45786</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45786</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45786</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45786</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45786</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45786</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45786</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45786</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45786</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45786</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45786</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45786</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45786</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45786</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45786</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45786</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45786</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45786</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45786</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45786</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45786</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45786</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45786</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45786</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45786</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45786</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45786</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45786</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45786</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45786</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45786</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45786</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45786</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45786</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45786</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45786</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45786</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45786</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45786</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45786</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45786</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45786</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45786</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45786</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45786</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45786</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45786</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45786</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45786</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45786</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45786</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45786</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45786</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45786</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45786</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45786</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45786</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45786</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45786</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45786</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45786</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45786</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45786</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45786</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45786</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45786</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45786</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45786</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45786</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45786</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45786</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45786</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45786</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45786</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45786</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45786</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45786</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45786</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45786</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45786</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45786</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45786</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45786</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45786</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45786</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45786</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45786</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45786</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45786</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45786</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45786</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45786</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45786</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45786</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45786</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45786</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45786</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45786</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45786</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45786</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45786</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45786</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45786</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45786</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45786</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45786</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45786</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45786</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45786</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45786</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45786</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45786</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45786</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45786</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45786</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45786</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45786</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45786</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45786</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45786</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45786</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45786</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45786</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45786</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45786</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45786</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45786</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45786</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45786</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45786</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45786</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45786</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45786</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45786</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45786</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45786</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45786</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45786</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45786</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45786</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45786</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45786</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45786</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45786</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45786</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45786</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45786</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45786</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45786</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45786</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45786</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45786</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45786</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45786</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45786</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45786</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45786</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45786</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45786</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45786</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45786</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45786</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45786</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45786</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45786</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45786</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45786</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45786</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45786</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45786</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45786</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45786</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45786</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45786</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45786</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45786</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45786</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45786</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45786</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45786</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45786</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45786</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45786</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45786</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45786</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45786</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45786</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45786</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45786</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45786</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45786</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45786</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45786</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45786</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45786</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45786</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45786</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45786</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45786</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45786</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45786</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45786</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45786</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45786</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45786</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45786</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45786</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45786</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45786</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45786</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45786</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45786</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45786</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45786</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45786</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45786</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45786</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45786</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45786</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45786</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45786</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45786</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45786</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45786</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45786</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45786</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45786</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45786</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45786</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45786</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45786</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45786</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45786</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45786</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45786</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45786</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45786</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45786</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45786</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45786</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45786</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45786</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45786</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45786</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45786</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45786</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45786</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45786</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45786</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45786</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45786</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45786</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45786</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45786</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45786</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45786</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45786</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45786</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45786</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45786</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45786</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45786</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45786</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45786</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45786</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45786</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45786</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45786</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45786</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45786</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45786</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45786</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45786</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45786</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45786</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45786</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45786</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45786</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45786</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45786</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45786</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45786</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45786</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45786</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45786</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45786</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45786</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45786</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45786</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45786</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45786</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45786</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45786</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45786</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45786</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45786</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45786</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45786</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45786</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45786</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45786</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45786</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45786</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45786</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45786</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45786</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45786</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45786</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45786</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45786</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45786</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45786</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45786</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45786</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45786</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45786</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45786</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45786</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45786</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45786</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45786</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45786</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45786</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45786</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45786</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45786</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45786</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45786</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45786</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45786</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45786</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45786</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45786</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45786</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45786</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45786</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45786</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45786</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45786</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45786</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45786</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45786</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45786</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45786</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45786</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45786</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45786</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45786</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45786</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45786</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45786</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45786</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45786</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45786</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45786</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45786</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45786</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45786</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45786</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45786</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45786</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45786</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45786</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45786</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45786</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45786</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45786</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45786</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45786</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45786</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45786</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45786</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45786</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45786</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45786</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45786</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45786</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45786</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45786</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45786</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45786</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45786</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45786</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45786</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45786</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45786</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45786</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45786</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45786</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45786</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45786</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45786</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45786</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45786</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45786</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45786</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45786</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45786</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45786</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45786</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45786</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45786</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45786</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45786</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45786</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45786</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45786</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45786</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45786</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45786</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45786</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45786</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45786</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45786</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45786</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45786</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45786</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45786</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45786</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45786</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45786</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45786</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45786</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45786</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45786</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45786</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45786</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45786</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45786</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45786</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45786</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45786</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45786</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45786</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45786</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45786</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45786</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45786</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45786</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45786</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45786</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45786</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45786</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45786</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45786</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45786</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45786</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45786</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45786</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45786</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45786</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45786</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45786</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45786</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45786</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45786</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45786</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45786</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45786</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45786</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45786</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45786</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45786</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45786</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45786</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45786</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45786</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45786</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45786</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45786</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45786</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45786</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45786</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45786</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45786</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45786</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45786</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45786</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45786</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45786</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45786</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45786</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45786</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45786</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45786</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45786</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45786</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45786</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45786</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45786</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45786</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45786</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45786</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45786</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45786</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45786</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45786</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45786</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45786</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45786</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45786</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45786</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45786</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45786</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45786</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45786</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45786</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45786</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45786</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45786</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45786</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45786</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45786</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45786</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45786</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45786</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45786</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45786</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45786</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45786</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45786</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45786</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45786</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45786</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45786</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45786</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45786</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45786</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45786</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45786</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45786</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45786</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45786</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45786</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45786</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45786</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45786</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45786</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45786</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45786</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45786</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45786</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45786</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45786</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45786</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45786</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45786</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45786</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45786</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45786</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45786</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45786</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45786</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45786</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45786</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45786</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45786</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45786</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45786</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45786</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45786</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45786</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45786</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45786</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45786</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45786</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45786</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45786</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45786</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45786</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45786</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45786</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45786</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45786</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45786</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45786</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45786</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45786</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45786</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45786</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45786</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45786</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45786</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45786</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45786</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45786</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45786</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45786</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45786</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45786</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45786</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45786</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45786</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45786</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45786</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45786</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45786</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45786</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45786</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45786</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45786</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45786</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45786</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45786</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45786</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45786</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45786</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45786</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45786</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45786</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45786</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45786</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45786</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45786</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45786</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45786</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45786</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45786</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45786</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45786</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45786</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45786</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45786</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45786</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45786</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45786</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45786</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45786</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45786</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45786</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45786</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45786</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45786</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45786</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45786</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45786</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45786</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45786</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45786</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45786</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45786</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45786</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45786</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45786</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45786</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45786</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45786</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45786</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45786</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45786</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45786</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45786</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45786</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45786</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45786</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45786</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45786</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45786</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45786</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45786</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45786</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45786</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45786</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45786</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45786</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45786</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45786</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45786</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45786</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45786</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45786</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45786</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45786</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45786</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45786</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45786</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45786</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45786</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45786</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45786</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45786</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45786</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45786</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45786</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45786</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45786</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45786</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45786</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45786</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45786</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45786</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45786</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45786</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45786</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45786</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45786</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45786</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45786</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45786</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45786</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45786</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45786</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45786</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45786</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45786</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45786</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45786</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45786</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45786</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45786</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45786</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45786</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45786</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45786</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45786</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45786</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45786</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45786</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45786</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45786</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45786</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45786</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45786</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45786</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45786</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45786</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45786</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45786</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45786</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45786</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45786</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45786</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45786</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45786</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45786</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45786</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45786</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45786</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45786</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45786</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45786</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45786</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45786</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45786</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45786</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45786</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45786</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45786</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45786</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45786</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45786</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45786</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45786</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45786</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45786</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45786</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45786</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45786</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45786</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45786</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45786</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45786</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45786</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45786</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45786</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45786</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45786</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45786</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45786</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45786</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45786</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45786</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45786</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45786</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45786</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45786</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45786</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45786</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45786</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45786</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45786</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45786</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45786</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45786</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45786</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45786</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45786</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45786</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45786</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45786</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45786</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45786</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45786</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45786</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45786</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45786</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45786</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45786</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45786</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45786</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45786</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45786</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45786</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45786</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45786</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45786</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45786</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45786</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45786</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45786</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45786</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45786</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45786</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45786</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45786</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45786</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45786</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45786</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45786</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45786</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45786</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45786</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45786</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45786</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45786</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45786</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45786</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45786</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45786</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45786</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45786</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45786</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45786</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45786</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45786</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45786</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45786</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45786</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45786</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45786</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45786</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45786</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45786</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45786</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45786</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45786</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45786</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45786</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45786</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45786</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45786</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45786</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45786</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45786</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45786</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45786</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45786</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45786</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45786</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45786</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45786</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45786</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45786</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45786</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45786</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45786</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45786</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45786</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45786</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45786</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45786</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45786</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45786</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45786</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45786</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45786</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45786</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45786</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45786</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45786</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45786</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45786</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45786</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45786</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45786</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45786</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45786</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45786</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45786</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45786</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45786</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45786</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45786</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45786</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45786</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45786</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45786</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45786</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45786</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45786</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45786</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45786</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45786</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45786</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45786</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45786</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45786</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45786</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45786</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45786</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45786</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45786</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45786</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45786</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45786</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18952-2025</t>
        </is>
      </c>
      <c r="B1920" s="1" t="n">
        <v>45764</v>
      </c>
      <c r="C1920" s="1" t="n">
        <v>45786</v>
      </c>
      <c r="D1920" t="inlineStr">
        <is>
          <t>JÄMTLANDS LÄN</t>
        </is>
      </c>
      <c r="E1920" t="inlineStr">
        <is>
          <t>RAGUNDA</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18989-2025</t>
        </is>
      </c>
      <c r="B1921" s="1" t="n">
        <v>45764</v>
      </c>
      <c r="C1921" s="1" t="n">
        <v>45786</v>
      </c>
      <c r="D1921" t="inlineStr">
        <is>
          <t>JÄMTLANDS LÄN</t>
        </is>
      </c>
      <c r="E1921" t="inlineStr">
        <is>
          <t>RAGUNDA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19265-2025</t>
        </is>
      </c>
      <c r="B1922" s="1" t="n">
        <v>45769</v>
      </c>
      <c r="C1922" s="1" t="n">
        <v>45786</v>
      </c>
      <c r="D1922" t="inlineStr">
        <is>
          <t>JÄMTLANDS LÄN</t>
        </is>
      </c>
      <c r="E1922" t="inlineStr">
        <is>
          <t>RAGUNDA</t>
        </is>
      </c>
      <c r="F1922" t="inlineStr">
        <is>
          <t>SCA</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19401-2025</t>
        </is>
      </c>
      <c r="B1923" s="1" t="n">
        <v>45769</v>
      </c>
      <c r="C1923" s="1" t="n">
        <v>45786</v>
      </c>
      <c r="D1923" t="inlineStr">
        <is>
          <t>JÄMTLANDS LÄN</t>
        </is>
      </c>
      <c r="E1923" t="inlineStr">
        <is>
          <t>RAGUNDA</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19264-2025</t>
        </is>
      </c>
      <c r="B1924" s="1" t="n">
        <v>45769</v>
      </c>
      <c r="C1924" s="1" t="n">
        <v>45786</v>
      </c>
      <c r="D1924" t="inlineStr">
        <is>
          <t>JÄMTLANDS LÄN</t>
        </is>
      </c>
      <c r="E1924" t="inlineStr">
        <is>
          <t>RAGUNDA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19382-2025</t>
        </is>
      </c>
      <c r="B1925" s="1" t="n">
        <v>45769</v>
      </c>
      <c r="C1925" s="1" t="n">
        <v>45786</v>
      </c>
      <c r="D1925" t="inlineStr">
        <is>
          <t>JÄMTLANDS LÄN</t>
        </is>
      </c>
      <c r="E1925" t="inlineStr">
        <is>
          <t>RAGUNDA</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19403-2025</t>
        </is>
      </c>
      <c r="B1926" s="1" t="n">
        <v>45769</v>
      </c>
      <c r="C1926" s="1" t="n">
        <v>45786</v>
      </c>
      <c r="D1926" t="inlineStr">
        <is>
          <t>JÄMTLANDS LÄN</t>
        </is>
      </c>
      <c r="E1926" t="inlineStr">
        <is>
          <t>RAGUNDA</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19405-2025</t>
        </is>
      </c>
      <c r="B1927" s="1" t="n">
        <v>45769</v>
      </c>
      <c r="C1927" s="1" t="n">
        <v>45786</v>
      </c>
      <c r="D1927" t="inlineStr">
        <is>
          <t>JÄMTLANDS LÄN</t>
        </is>
      </c>
      <c r="E1927" t="inlineStr">
        <is>
          <t>RAGUNDA</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19313-2025</t>
        </is>
      </c>
      <c r="B1928" s="1" t="n">
        <v>45769</v>
      </c>
      <c r="C1928" s="1" t="n">
        <v>45786</v>
      </c>
      <c r="D1928" t="inlineStr">
        <is>
          <t>JÄMTLANDS LÄN</t>
        </is>
      </c>
      <c r="E1928" t="inlineStr">
        <is>
          <t>RAGUNDA</t>
        </is>
      </c>
      <c r="F1928" t="inlineStr">
        <is>
          <t>SCA</t>
        </is>
      </c>
      <c r="G1928" t="n">
        <v>12.4</v>
      </c>
      <c r="H1928" t="n">
        <v>0</v>
      </c>
      <c r="I1928" t="n">
        <v>0</v>
      </c>
      <c r="J1928" t="n">
        <v>0</v>
      </c>
      <c r="K1928" t="n">
        <v>0</v>
      </c>
      <c r="L1928" t="n">
        <v>0</v>
      </c>
      <c r="M1928" t="n">
        <v>0</v>
      </c>
      <c r="N1928" t="n">
        <v>0</v>
      </c>
      <c r="O1928" t="n">
        <v>0</v>
      </c>
      <c r="P1928" t="n">
        <v>0</v>
      </c>
      <c r="Q1928" t="n">
        <v>0</v>
      </c>
      <c r="R1928" s="2" t="inlineStr"/>
    </row>
    <row r="1929" ht="15" customHeight="1">
      <c r="A1929" t="inlineStr">
        <is>
          <t>A 19384-2025</t>
        </is>
      </c>
      <c r="B1929" s="1" t="n">
        <v>45769</v>
      </c>
      <c r="C1929" s="1" t="n">
        <v>45786</v>
      </c>
      <c r="D1929" t="inlineStr">
        <is>
          <t>JÄMTLANDS LÄN</t>
        </is>
      </c>
      <c r="E1929" t="inlineStr">
        <is>
          <t>RAGUNDA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19400-2025</t>
        </is>
      </c>
      <c r="B1930" s="1" t="n">
        <v>45769</v>
      </c>
      <c r="C1930" s="1" t="n">
        <v>45786</v>
      </c>
      <c r="D1930" t="inlineStr">
        <is>
          <t>JÄMTLANDS LÄN</t>
        </is>
      </c>
      <c r="E1930" t="inlineStr">
        <is>
          <t>RAGUNDA</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19408-2025</t>
        </is>
      </c>
      <c r="B1931" s="1" t="n">
        <v>45769</v>
      </c>
      <c r="C1931" s="1" t="n">
        <v>45786</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19263-2025</t>
        </is>
      </c>
      <c r="B1932" s="1" t="n">
        <v>45769</v>
      </c>
      <c r="C1932" s="1" t="n">
        <v>45786</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19404-2025</t>
        </is>
      </c>
      <c r="B1933" s="1" t="n">
        <v>45769</v>
      </c>
      <c r="C1933" s="1" t="n">
        <v>45786</v>
      </c>
      <c r="D1933" t="inlineStr">
        <is>
          <t>JÄMTLANDS LÄN</t>
        </is>
      </c>
      <c r="E1933" t="inlineStr">
        <is>
          <t>RAGUNDA</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19383-2025</t>
        </is>
      </c>
      <c r="B1934" s="1" t="n">
        <v>45769</v>
      </c>
      <c r="C1934" s="1" t="n">
        <v>45786</v>
      </c>
      <c r="D1934" t="inlineStr">
        <is>
          <t>JÄMTLANDS LÄN</t>
        </is>
      </c>
      <c r="E1934" t="inlineStr">
        <is>
          <t>RAGUNDA</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19751-2025</t>
        </is>
      </c>
      <c r="B1935" s="1" t="n">
        <v>45771</v>
      </c>
      <c r="C1935" s="1" t="n">
        <v>45786</v>
      </c>
      <c r="D1935" t="inlineStr">
        <is>
          <t>JÄMTLANDS LÄN</t>
        </is>
      </c>
      <c r="E1935" t="inlineStr">
        <is>
          <t>RAGUNDA</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45786</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45786</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45786</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20202-2025</t>
        </is>
      </c>
      <c r="B1939" s="1" t="n">
        <v>45772</v>
      </c>
      <c r="C1939" s="1" t="n">
        <v>45786</v>
      </c>
      <c r="D1939" t="inlineStr">
        <is>
          <t>JÄMTLANDS LÄN</t>
        </is>
      </c>
      <c r="E1939" t="inlineStr">
        <is>
          <t>RAGUNDA</t>
        </is>
      </c>
      <c r="F1939" t="inlineStr">
        <is>
          <t>SCA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20221-2025</t>
        </is>
      </c>
      <c r="B1940" s="1" t="n">
        <v>45772</v>
      </c>
      <c r="C1940" s="1" t="n">
        <v>45786</v>
      </c>
      <c r="D1940" t="inlineStr">
        <is>
          <t>JÄMTLANDS LÄN</t>
        </is>
      </c>
      <c r="E1940" t="inlineStr">
        <is>
          <t>RAGUNDA</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20222-2025</t>
        </is>
      </c>
      <c r="B1941" s="1" t="n">
        <v>45772</v>
      </c>
      <c r="C1941" s="1" t="n">
        <v>45786</v>
      </c>
      <c r="D1941" t="inlineStr">
        <is>
          <t>JÄMTLANDS LÄN</t>
        </is>
      </c>
      <c r="E1941" t="inlineStr">
        <is>
          <t>RAGUNDA</t>
        </is>
      </c>
      <c r="F1941" t="inlineStr">
        <is>
          <t>SCA</t>
        </is>
      </c>
      <c r="G1941" t="n">
        <v>29.1</v>
      </c>
      <c r="H1941" t="n">
        <v>0</v>
      </c>
      <c r="I1941" t="n">
        <v>0</v>
      </c>
      <c r="J1941" t="n">
        <v>0</v>
      </c>
      <c r="K1941" t="n">
        <v>0</v>
      </c>
      <c r="L1941" t="n">
        <v>0</v>
      </c>
      <c r="M1941" t="n">
        <v>0</v>
      </c>
      <c r="N1941" t="n">
        <v>0</v>
      </c>
      <c r="O1941" t="n">
        <v>0</v>
      </c>
      <c r="P1941" t="n">
        <v>0</v>
      </c>
      <c r="Q1941" t="n">
        <v>0</v>
      </c>
      <c r="R1941" s="2" t="inlineStr"/>
    </row>
    <row r="1942" ht="15" customHeight="1">
      <c r="A1942" t="inlineStr">
        <is>
          <t>A 20203-2025</t>
        </is>
      </c>
      <c r="B1942" s="1" t="n">
        <v>45772</v>
      </c>
      <c r="C1942" s="1" t="n">
        <v>45786</v>
      </c>
      <c r="D1942" t="inlineStr">
        <is>
          <t>JÄMTLANDS LÄN</t>
        </is>
      </c>
      <c r="E1942" t="inlineStr">
        <is>
          <t>RAGUNDA</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20206-2025</t>
        </is>
      </c>
      <c r="B1943" s="1" t="n">
        <v>45772</v>
      </c>
      <c r="C1943" s="1" t="n">
        <v>45786</v>
      </c>
      <c r="D1943" t="inlineStr">
        <is>
          <t>JÄMTLANDS LÄN</t>
        </is>
      </c>
      <c r="E1943" t="inlineStr">
        <is>
          <t>RAGUNDA</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45786</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20777-2025</t>
        </is>
      </c>
      <c r="B1945" s="1" t="n">
        <v>45776</v>
      </c>
      <c r="C1945" s="1" t="n">
        <v>45786</v>
      </c>
      <c r="D1945" t="inlineStr">
        <is>
          <t>JÄMTLANDS LÄN</t>
        </is>
      </c>
      <c r="E1945" t="inlineStr">
        <is>
          <t>RAGUNDA</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20722-2025</t>
        </is>
      </c>
      <c r="B1946" s="1" t="n">
        <v>45776</v>
      </c>
      <c r="C1946" s="1" t="n">
        <v>45786</v>
      </c>
      <c r="D1946" t="inlineStr">
        <is>
          <t>JÄMTLANDS LÄN</t>
        </is>
      </c>
      <c r="E1946" t="inlineStr">
        <is>
          <t>RAGUNDA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45786</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20728-2025</t>
        </is>
      </c>
      <c r="B1948" s="1" t="n">
        <v>45776</v>
      </c>
      <c r="C1948" s="1" t="n">
        <v>45786</v>
      </c>
      <c r="D1948" t="inlineStr">
        <is>
          <t>JÄMTLANDS LÄN</t>
        </is>
      </c>
      <c r="E1948" t="inlineStr">
        <is>
          <t>RAGUNDA</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45786</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21248-2025</t>
        </is>
      </c>
      <c r="B1950" s="1" t="n">
        <v>45779</v>
      </c>
      <c r="C1950" s="1" t="n">
        <v>45786</v>
      </c>
      <c r="D1950" t="inlineStr">
        <is>
          <t>JÄMTLANDS LÄN</t>
        </is>
      </c>
      <c r="E1950" t="inlineStr">
        <is>
          <t>RAGUNDA</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21213-2025</t>
        </is>
      </c>
      <c r="B1951" s="1" t="n">
        <v>45779</v>
      </c>
      <c r="C1951" s="1" t="n">
        <v>45786</v>
      </c>
      <c r="D1951" t="inlineStr">
        <is>
          <t>JÄMTLANDS LÄN</t>
        </is>
      </c>
      <c r="E1951" t="inlineStr">
        <is>
          <t>RAGUNDA</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45786</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45786</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45786</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45786</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21405-2025</t>
        </is>
      </c>
      <c r="B1956" s="1" t="n">
        <v>45782</v>
      </c>
      <c r="C1956" s="1" t="n">
        <v>45786</v>
      </c>
      <c r="D1956" t="inlineStr">
        <is>
          <t>JÄMTLANDS LÄN</t>
        </is>
      </c>
      <c r="E1956" t="inlineStr">
        <is>
          <t>RAGUNDA</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21432-2025</t>
        </is>
      </c>
      <c r="B1957" s="1" t="n">
        <v>45782</v>
      </c>
      <c r="C1957" s="1" t="n">
        <v>45786</v>
      </c>
      <c r="D1957" t="inlineStr">
        <is>
          <t>JÄMTLANDS LÄN</t>
        </is>
      </c>
      <c r="E1957" t="inlineStr">
        <is>
          <t>RAGUNDA</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21406-2025</t>
        </is>
      </c>
      <c r="B1958" s="1" t="n">
        <v>45782</v>
      </c>
      <c r="C1958" s="1" t="n">
        <v>45786</v>
      </c>
      <c r="D1958" t="inlineStr">
        <is>
          <t>JÄMTLANDS LÄN</t>
        </is>
      </c>
      <c r="E1958" t="inlineStr">
        <is>
          <t>RAGUNDA</t>
        </is>
      </c>
      <c r="F1958" t="inlineStr">
        <is>
          <t>SCA</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21332-2025</t>
        </is>
      </c>
      <c r="B1959" s="1" t="n">
        <v>45782</v>
      </c>
      <c r="C1959" s="1" t="n">
        <v>45786</v>
      </c>
      <c r="D1959" t="inlineStr">
        <is>
          <t>JÄMTLANDS LÄN</t>
        </is>
      </c>
      <c r="E1959" t="inlineStr">
        <is>
          <t>RAGUNDA</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21451-2025</t>
        </is>
      </c>
      <c r="B1960" s="1" t="n">
        <v>45782</v>
      </c>
      <c r="C1960" s="1" t="n">
        <v>45786</v>
      </c>
      <c r="D1960" t="inlineStr">
        <is>
          <t>JÄMTLANDS LÄN</t>
        </is>
      </c>
      <c r="E1960" t="inlineStr">
        <is>
          <t>RAGUNDA</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21372-2025</t>
        </is>
      </c>
      <c r="B1961" s="1" t="n">
        <v>45782</v>
      </c>
      <c r="C1961" s="1" t="n">
        <v>45786</v>
      </c>
      <c r="D1961" t="inlineStr">
        <is>
          <t>JÄMTLANDS LÄN</t>
        </is>
      </c>
      <c r="E1961" t="inlineStr">
        <is>
          <t>RAGUNDA</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21550-2025</t>
        </is>
      </c>
      <c r="B1962" s="1" t="n">
        <v>45782</v>
      </c>
      <c r="C1962" s="1" t="n">
        <v>45786</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21430-2025</t>
        </is>
      </c>
      <c r="B1963" s="1" t="n">
        <v>45782</v>
      </c>
      <c r="C1963" s="1" t="n">
        <v>45786</v>
      </c>
      <c r="D1963" t="inlineStr">
        <is>
          <t>JÄMTLANDS LÄN</t>
        </is>
      </c>
      <c r="E1963" t="inlineStr">
        <is>
          <t>RAGUNDA</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45786</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45786</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21912-2025</t>
        </is>
      </c>
      <c r="B1966" s="1" t="n">
        <v>45784</v>
      </c>
      <c r="C1966" s="1" t="n">
        <v>45786</v>
      </c>
      <c r="D1966" t="inlineStr">
        <is>
          <t>JÄMTLANDS LÄN</t>
        </is>
      </c>
      <c r="E1966" t="inlineStr">
        <is>
          <t>RAGUNDA</t>
        </is>
      </c>
      <c r="G1966" t="n">
        <v>7.6</v>
      </c>
      <c r="H1966" t="n">
        <v>0</v>
      </c>
      <c r="I1966" t="n">
        <v>0</v>
      </c>
      <c r="J1966" t="n">
        <v>0</v>
      </c>
      <c r="K1966" t="n">
        <v>0</v>
      </c>
      <c r="L1966" t="n">
        <v>0</v>
      </c>
      <c r="M1966" t="n">
        <v>0</v>
      </c>
      <c r="N1966" t="n">
        <v>0</v>
      </c>
      <c r="O1966" t="n">
        <v>0</v>
      </c>
      <c r="P1966" t="n">
        <v>0</v>
      </c>
      <c r="Q1966" t="n">
        <v>0</v>
      </c>
      <c r="R1966" s="2" t="inlineStr"/>
    </row>
    <row r="1967">
      <c r="A1967" t="inlineStr">
        <is>
          <t>A 22054-2025</t>
        </is>
      </c>
      <c r="B1967" s="1" t="n">
        <v>45785</v>
      </c>
      <c r="C1967" s="1" t="n">
        <v>45786</v>
      </c>
      <c r="D1967" t="inlineStr">
        <is>
          <t>JÄMTLANDS LÄN</t>
        </is>
      </c>
      <c r="E1967" t="inlineStr">
        <is>
          <t>RAGUNDA</t>
        </is>
      </c>
      <c r="F1967" t="inlineStr">
        <is>
          <t>SCA</t>
        </is>
      </c>
      <c r="G1967" t="n">
        <v>4</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2025-05-09T16:36:48Z</dcterms:created>
  <dcterms:modified xmlns:dcterms="http://purl.org/dc/terms/" xmlns:xsi="http://www.w3.org/2001/XMLSchema-instance" xsi:type="dcterms:W3CDTF">2025-05-09T16:36:49Z</dcterms:modified>
</cp:coreProperties>
</file>