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45756</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45756</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45756</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45756</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45756</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45756</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45756</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45756</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45756</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45756</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45756</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45756</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45756</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45756</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45756</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45756</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45756</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45756</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45756</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45756</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45756</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45756</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45756</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45756</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45756</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45756</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45756</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45756</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45756</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45756</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45756</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45756</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45756</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45756</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45756</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45756</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45756</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45756</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45756</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45756</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45756</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45756</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45756</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45756</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45756</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45756</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45756</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45756</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45756</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45756</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45756</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45756</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45756</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45756</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45756</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45756</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45756</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45756</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45756</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45756</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45756</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45756</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45756</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45756</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45756</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45756</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45756</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45756</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45756</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45756</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45756</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45756</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45756</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45756</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45756</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45756</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45756</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45756</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45756</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45756</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45756</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45756</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45756</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45756</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45756</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45756</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45756</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45756</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45756</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45756</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45756</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45756</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45756</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45756</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45756</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45756</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45756</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45756</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45756</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45756</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45756</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45756</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45756</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45756</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45756</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45756</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45756</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45756</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45756</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45756</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45756</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45756</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45756</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45756</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45756</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45756</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45756</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45756</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45756</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45756</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45756</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45756</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45756</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45756</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45756</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45756</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45756</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45756</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45756</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45756</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45756</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45756</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45756</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45756</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45756</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45756</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45756</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45756</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45756</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45756</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45756</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45756</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45756</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45756</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45756</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45756</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45756</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45756</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45756</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45756</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45756</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45756</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45756</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45756</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45756</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45756</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45756</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45756</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45756</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45756</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45756</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45756</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45756</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45756</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45756</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45756</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45756</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45756</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45756</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45756</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45756</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45756</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45756</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45756</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45756</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45756</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45756</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45756</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45756</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45756</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45756</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45756</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45756</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45756</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45756</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45756</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45756</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45756</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45756</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45756</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45756</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45756</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45756</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45756</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45756</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45756</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45756</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45756</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45756</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45756</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45756</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45756</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45756</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45756</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45756</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45756</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45756</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45756</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45756</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45756</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45756</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45756</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45756</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45756</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45756</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45756</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45756</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45756</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45756</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45756</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45756</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45756</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45756</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45756</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45756</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45756</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45756</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45756</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45756</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45756</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45756</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45756</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45756</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45756</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45756</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45756</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45756</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45756</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45756</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45756</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45756</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45756</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45756</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45756</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45756</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45756</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45756</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45756</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45756</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45756</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45756</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45756</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45756</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45756</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45756</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45756</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45756</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45756</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45756</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45756</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45756</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45756</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45756</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45756</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45756</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45756</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45756</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45756</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45756</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45756</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45756</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45756</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45756</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45756</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45756</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45756</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45756</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45756</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45756</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45756</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45756</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45756</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45756</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45756</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45756</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45756</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45756</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45756</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45756</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45756</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45756</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45756</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45756</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45756</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45756</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45756</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45756</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45756</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45756</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45756</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45756</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45756</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45756</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45756</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45756</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45756</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45756</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45756</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45756</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45756</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45756</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45756</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45756</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45756</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45756</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45756</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45756</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16724-2025</t>
        </is>
      </c>
      <c r="B333" s="1" t="n">
        <v>45754</v>
      </c>
      <c r="C333" s="1" t="n">
        <v>45756</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45756</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45756</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45756</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45756</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45756</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45756</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45756</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45756</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45756</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45756</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45756</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45756</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45756</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45756</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45756</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45756</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45756</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45756</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45756</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45756</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45756</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45756</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45756</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45756</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45756</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45756</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45756</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45756</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45756</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45756</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45756</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45756</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45756</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45756</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45756</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45756</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45756</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45756</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45756</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45756</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45756</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45756</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45756</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45756</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45756</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45756</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45756</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45756</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45756</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45756</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45756</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45756</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45756</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45756</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45756</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45756</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45756</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45756</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45756</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45756</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45756</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45756</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45756</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45756</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45756</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45756</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45756</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45756</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45756</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45756</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45756</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45756</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45756</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45756</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45756</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45756</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45756</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45756</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45756</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45756</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45756</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45756</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45756</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45756</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45756</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45756</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45756</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45756</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45756</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45756</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45756</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45756</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45756</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45756</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45756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45756</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45756</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45756</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45756</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45756</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45756</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45756</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45756</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45756</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45756</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45756</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45756</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45756</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45756</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45756</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45756</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45756</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45756</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45756</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45756</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45756</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45756</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45756</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45756</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45756</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45756</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45756</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45756</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45756</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45756</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45756</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45756</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45756</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45756</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45756</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45756</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45756</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45756</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45756</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45756</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45756</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45756</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45756</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45756</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45756</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45756</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45756</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45756</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45756</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45756</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45756</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45756</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45756</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45756</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45756</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45756</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45756</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45756</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45756</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45756</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45756</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45756</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45756</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45756</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45756</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45756</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45756</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45756</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45756</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45756</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45756</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45756</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45756</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45756</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45756</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45756</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45756</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45756</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45756</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45756</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45756</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45756</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45756</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45756</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45756</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45756</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45756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45756</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45756</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45756</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45756</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45756</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45756</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45756</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45756</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45756</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45756</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45756</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45756</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45756</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45756</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45756</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45756</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45756</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45756</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45756</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45756</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45756</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45756</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45756</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45756</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45756</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45756</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45756</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45756</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45756</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45756</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45756</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45756</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45756</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45756</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45756</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45756</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45756</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45756</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45756</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45756</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45756</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45756</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45756</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45756</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45756</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45756</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45756</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45756</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45756</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45756</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45756</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45756</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45756</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45756</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45756</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45756</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45756</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45756</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45756</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45756</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45756</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45756</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45756</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45756</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45756</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45756</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45756</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45756</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45756</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45756</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45756</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45756</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45756</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45756</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45756</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45756</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45756</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45756</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45756</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45756</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45756</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45756</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45756</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45756</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45756</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45756</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45756</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45756</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45756</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45756</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45756</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45756</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45756</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45756</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45756</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45756</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45756</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45756</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45756</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45756</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45756</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45756</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45756</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45756</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45756</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45756</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45756</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45756</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45756</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45756</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45756</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45756</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45756</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45756</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45756</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45756</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45756</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45756</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45756</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45756</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45756</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45756</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45756</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45756</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45756</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45756</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45756</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45756</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45756</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45756</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45756</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45756</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45756</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45756</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45756</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45756</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45756</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45756</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45756</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45756</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45756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45756</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45756</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45756</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45756</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45756</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45756</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45756</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45756</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45756</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45756</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45756</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45756</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45756</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45756</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45756</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45756</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45756</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45756</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45756</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45756</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45756</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45756</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45756</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45756</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45756</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45756</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45756</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45756</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45756</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45756</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45756</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45756</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45756</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45756</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45756</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45756</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45756</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45756</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45756</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45756</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45756</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45756</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45756</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45756</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45756</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45756</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45756</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45756</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45756</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45756</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45756</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45756</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45756</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45756</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45756</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45756</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45756</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45756</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45756</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45756</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45756</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45756</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45756</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45756</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45756</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45756</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45756</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45756</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45756</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45756</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45756</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45756</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45756</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45756</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45756</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45756</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45756</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45756</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45756</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45756</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45756</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45756</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45756</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45756</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45756</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45756</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45756</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45756</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45756</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45756</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45756</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45756</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45756</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45756</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45756</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45756</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45756</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45756</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45756</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45756</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45756</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45756</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45756</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45756</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45756</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45756</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45756</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45756</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45756</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45756</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45756</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45756</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45756</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45756</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45756</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45756</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45756</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45756</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45756</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45756</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45756</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45756</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45756</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45756</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45756</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45756</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45756</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45756</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45756</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45756</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45756</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45756</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45756</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45756</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45756</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45756</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45756</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45756</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45756</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45756</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45756</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45756</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45756</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45756</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45756</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45756</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45756</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45756</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45756</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45756</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45756</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45756</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45756</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45756</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45756</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45756</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45756</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45756</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45756</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45756</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45756</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45756</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45756</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45756</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45756</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45756</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45756</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45756</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45756</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45756</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45756</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45756</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45756</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45756</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45756</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45756</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45756</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45756</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45756</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45756</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45756</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45756</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45756</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45756</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45756</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45756</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45756</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45756</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45756</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45756</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45756</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45756</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45756</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45756</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45756</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45756</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45756</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45756</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45756</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45756</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45756</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45756</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45756</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45756</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45756</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45756</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45756</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45756</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45756</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45756</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45756</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45756</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45756</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45756</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45756</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45756</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45756</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45756</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45756</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45756</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45756</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45756</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45756</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45756</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45756</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45756</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45756</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45756</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45756</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45756</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45756</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45756</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45756</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45756</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45756</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45756</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45756</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45756</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45756</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45756</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45756</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45756</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45756</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45756</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45756</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45756</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45756</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45756</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45756</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45756</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45756</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45756</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45756</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45756</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45756</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45756</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45756</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45756</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45756</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45756</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45756</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45756</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45756</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45756</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45756</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45756</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45756</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45756</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45756</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45756</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45756</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45756</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45756</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45756</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45756</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45756</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45756</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45756</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45756</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45756</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45756</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45756</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45756</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45756</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45756</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45756</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45756</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45756</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45756</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45756</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45756</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45756</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45756</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45756</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45756</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45756</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45756</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45756</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45756</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45756</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45756</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45756</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45756</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45756</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45756</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45756</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45756</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45756</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45756</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45756</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45756</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45756</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45756</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45756</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45756</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45756</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45756</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45756</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45756</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45756</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45756</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45756</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45756</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45756</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45756</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45756</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45756</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45756</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45756</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45756</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45756</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45756</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45756</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45756</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45756</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45756</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45756</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45756</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45756</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45756</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45756</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45756</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45756</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45756</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45756</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45756</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45756</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45756</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45756</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45756</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45756</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45756</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45756</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45756</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45756</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45756</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45756</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45756</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45756</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45756</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45756</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45756</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45756</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45756</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45756</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45756</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45756</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45756</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45756</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45756</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45756</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45756</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45756</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45756</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45756</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45756</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45756</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45756</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45756</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45756</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45756</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45756</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45756</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45756</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45756</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45756</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45756</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45756</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45756</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45756</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45756</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45756</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45756</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45756</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45756</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45756</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45756</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45756</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45756</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45756</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45756</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45756</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45756</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45756</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45756</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45756</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45756</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45756</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45756</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45756</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45756</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45756</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45756</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45756</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45756</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45756</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45756</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45756</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45756</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45756</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45756</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45756</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45756</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45756</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45756</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45756</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45756</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45756</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45756</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45756</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45756</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45756</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45756</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45756</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45756</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45756</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45756</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45756</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45756</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45756</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45756</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45756</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45756</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45756</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45756</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45756</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45756</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45756</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45756</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45756</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45756</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45756</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45756</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45756</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45756</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45756</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45756</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45756</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45756</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45756</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45756</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45756</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45756</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45756</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45756</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45756</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45756</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45756</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45756</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45756</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45756</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45756</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45756</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45756</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45756</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45756</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45756</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45756</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45756</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45756</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45756</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45756</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45756</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45756</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45756</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45756</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45756</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45756</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45756</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45756</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45756</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45756</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45756</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45756</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45756</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45756</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45756</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45756</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45756</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45756</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45756</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45756</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45756</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45756</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45756</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45756</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45756</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45756</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45756</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45756</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45756</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45756</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45756</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45756</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45756</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45756</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45756</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45756</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45756</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45756</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45756</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45756</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45756</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45756</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45756</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45756</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45756</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45756</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45756</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45756</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45756</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45756</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45756</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45756</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45756</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45756</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45756</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45756</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45756</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45756</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45756</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45756</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45756</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45756</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45756</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45756</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45756</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45756</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45756</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45756</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45756</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45756</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45756</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45756</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45756</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45756</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45756</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45756</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45756</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45756</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45756</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45756</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45756</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45756</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45756</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45756</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45756</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45756</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45756</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45756</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45756</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45756</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45756</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45756</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45756</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45756</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45756</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45756</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45756</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45756</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45756</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45756</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45756</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45756</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45756</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45756</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45756</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45756</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45756</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45756</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45756</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45756</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45756</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45756</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45756</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45756</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45756</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45756</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45756</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45756</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45756</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45756</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45756</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45756</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45756</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45756</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45756</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45756</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45756</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45756</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45756</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45756</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45756</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45756</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45756</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45756</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45756</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45756</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45756</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45756</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45756</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45756</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45756</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45756</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45756</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45756</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45756</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45756</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45756</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45756</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45756</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45756</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45756</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45756</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45756</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45756</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45756</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45756</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45756</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45756</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45756</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45756</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45756</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45756</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45756</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45756</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45756</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45756</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45756</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45756</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45756</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45756</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45756</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45756</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45756</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45756</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45756</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45756</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45756</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45756</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45756</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45756</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45756</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45756</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45756</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45756</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45756</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45756</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45756</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45756</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45756</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45756</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45756</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45756</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45756</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45756</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45756</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45756</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45756</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45756</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45756</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45756</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45756</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45756</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45756</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45756</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45756</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45756</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45756</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45756</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45756</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45756</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45756</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45756</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45756</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45756</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45756</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45756</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45756</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45756</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45756</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45756</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45756</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45756</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45756</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45756</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45756</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45756</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45756</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45756</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45756</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45756</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45756</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45756</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45756</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45756</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45756</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45756</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45756</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45756</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45756</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45756</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45756</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45756</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45756</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45756</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45756</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45756</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45756</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45756</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45756</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45756</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45756</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45756</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45756</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45756</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45756</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45756</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45756</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45756</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45756</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45756</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45756</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45756</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45756</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45756</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45756</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45756</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45756</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45756</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45756</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45756</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45756</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45756</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45756</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45756</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45756</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45756</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45756</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45756</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45756</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45756</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45756</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45756</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45756</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45756</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45756</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45756</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45756</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45756</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45756</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45756</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45756</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45756</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45756</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45756</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45756</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45756</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45756</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45756</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45756</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45756</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45756</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45756</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45756</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45756</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45756</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45756</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45756</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45756</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45756</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45756</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45756</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45756</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45756</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45756</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45756</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45756</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45756</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45756</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45756</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45756</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45756</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45756</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45756</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45756</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45756</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45756</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45756</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45756</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45756</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45756</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45756</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45756</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45756</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45756</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45756</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45756</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45756</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45756</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45756</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45756</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45756</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45756</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45756</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45756</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45756</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45756</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45756</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45756</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45756</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45756</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45756</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45756</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45756</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45756</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45756</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45756</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45756</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45756</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45756</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45756</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45756</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45756</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45756</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45756</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45756</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45756</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45756</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45756</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45756</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45756</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45756</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45756</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45756</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45756</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45756</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45756</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45756</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45756</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45756</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45756</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45756</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45756</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45756</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45756</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45756</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45756</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45756</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45756</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45756</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45756</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45756</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45756</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45756</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45756</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45756</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45756</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45756</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45756</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45756</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45756</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45756</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45756</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45756</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45756</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45756</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45756</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45756</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45756</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45756</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45756</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45756</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45756</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45756</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45756</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45756</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45756</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45756</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45756</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45756</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45756</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45756</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45756</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45756</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45756</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45756</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45756</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45756</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45756</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45756</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45756</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45756</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45756</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45756</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45756</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45756</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45756</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45756</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45756</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45756</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45756</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45756</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45756</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45756</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45756</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45756</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45756</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45756</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45756</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45756</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45756</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45756</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45756</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45756</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45756</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45756</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45756</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45756</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45756</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45756</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45756</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45756</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45756</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45756</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45756</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45756</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45756</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45756</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45756</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45756</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45756</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45756</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45756</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45756</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45756</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45756</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45756</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45756</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45756</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45756</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45756</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45756</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45756</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45756</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45756</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45756</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45756</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45756</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45756</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45756</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45756</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45756</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45756</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45756</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45756</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45756</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45756</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45756</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45756</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45756</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45756</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45756</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45756</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45756</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45756</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45756</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45756</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45756</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45756</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45756</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45756</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45756</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45756</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45756</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45756</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45756</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45756</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45756</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45756</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45756</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45756</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45756</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45756</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45756</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45756</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45756</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45756</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45756</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45756</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45756</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45756</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45756</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45756</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45756</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45756</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45756</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45756</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45756</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45756</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45756</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45756</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45756</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45756</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45756</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45756</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45756</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45756</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45756</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45756</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45756</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45756</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45756</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45756</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45756</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45756</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45756</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45756</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45756</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45756</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45756</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45756</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45756</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45756</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45756</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45756</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45756</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45756</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45756</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45756</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45756</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45756</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45756</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45756</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45756</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45756</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45756</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45756</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45756</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45756</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45756</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45756</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45756</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45756</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45756</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45756</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45756</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45756</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45756</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45756</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45756</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45756</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45756</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45756</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45756</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45756</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45756</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45756</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45756</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45756</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45756</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45756</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45756</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45756</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45756</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45756</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45756</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45756</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45756</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45756</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45756</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45756</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45756</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45756</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45756</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45756</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45756</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45756</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45756</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45756</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45756</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45756</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45756</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45756</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45756</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45756</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45756</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45756</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45756</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45756</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45756</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45756</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45756</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45756</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45756</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45756</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45756</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45756</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45756</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45756</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45756</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45756</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45756</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45756</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45756</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45756</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45756</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45756</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45756</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45756</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45756</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45756</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45756</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45756</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45756</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45756</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45756</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45756</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45756</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45756</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45756</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45756</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45756</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45756</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45756</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45756</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45756</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45756</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45756</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45756</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45756</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45756</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45756</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45756</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45756</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45756</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45756</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45756</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45756</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45756</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45756</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45756</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45756</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45756</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45756</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45756</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45756</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45756</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45756</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45756</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45756</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45756</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45756</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45756</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45756</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45756</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45756</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45756</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45756</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45756</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45756</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45756</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45756</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45756</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45756</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45756</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45756</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45756</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45756</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45756</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45756</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45756</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45756</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45756</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45756</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45756</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45756</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45756</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45756</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45756</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45756</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45756</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45756</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45756</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45756</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45756</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45756</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45756</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45756</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45756</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45756</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45756</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45756</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45756</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45756</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45756</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45756</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45756</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45756</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45756</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45756</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12405-2025</t>
        </is>
      </c>
      <c r="B1878" s="1" t="n">
        <v>45730</v>
      </c>
      <c r="C1878" s="1" t="n">
        <v>45756</v>
      </c>
      <c r="D1878" t="inlineStr">
        <is>
          <t>JÄMTLANDS LÄN</t>
        </is>
      </c>
      <c r="E1878" t="inlineStr">
        <is>
          <t>RAGUNDA</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12475-2025</t>
        </is>
      </c>
      <c r="B1879" s="1" t="n">
        <v>45730</v>
      </c>
      <c r="C1879" s="1" t="n">
        <v>45756</v>
      </c>
      <c r="D1879" t="inlineStr">
        <is>
          <t>JÄMTLANDS LÄN</t>
        </is>
      </c>
      <c r="E1879" t="inlineStr">
        <is>
          <t>RAGUNDA</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45756</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45756</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45756</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45756</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45756</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45756</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45756</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45756</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45756</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45756</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45756</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45756</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45756</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45756</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45756</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45756</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45756</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45756</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45756</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45756</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45756</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45756</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45756</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45756</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16320-2025</t>
        </is>
      </c>
      <c r="B1904" s="1" t="n">
        <v>45751</v>
      </c>
      <c r="C1904" s="1" t="n">
        <v>45756</v>
      </c>
      <c r="D1904" t="inlineStr">
        <is>
          <t>JÄMTLANDS LÄN</t>
        </is>
      </c>
      <c r="E1904" t="inlineStr">
        <is>
          <t>RAGUNDA</t>
        </is>
      </c>
      <c r="F1904" t="inlineStr">
        <is>
          <t>SCA</t>
        </is>
      </c>
      <c r="G1904" t="n">
        <v>16.2</v>
      </c>
      <c r="H1904" t="n">
        <v>0</v>
      </c>
      <c r="I1904" t="n">
        <v>0</v>
      </c>
      <c r="J1904" t="n">
        <v>0</v>
      </c>
      <c r="K1904" t="n">
        <v>0</v>
      </c>
      <c r="L1904" t="n">
        <v>0</v>
      </c>
      <c r="M1904" t="n">
        <v>0</v>
      </c>
      <c r="N1904" t="n">
        <v>0</v>
      </c>
      <c r="O1904" t="n">
        <v>0</v>
      </c>
      <c r="P1904" t="n">
        <v>0</v>
      </c>
      <c r="Q1904" t="n">
        <v>0</v>
      </c>
      <c r="R1904" s="2" t="inlineStr"/>
    </row>
    <row r="1905">
      <c r="A1905" t="inlineStr">
        <is>
          <t>A 16321-2025</t>
        </is>
      </c>
      <c r="B1905" s="1" t="n">
        <v>45751</v>
      </c>
      <c r="C1905" s="1" t="n">
        <v>45756</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2025-04-09T17:15:19Z</dcterms:created>
  <dcterms:modified xmlns:dcterms="http://purl.org/dc/terms/" xmlns:xsi="http://www.w3.org/2001/XMLSchema-instance" xsi:type="dcterms:W3CDTF">2025-04-09T17:15:20Z</dcterms:modified>
</cp:coreProperties>
</file>