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45700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45700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45700</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45700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45700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45700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45700</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45700</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45700</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45700</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45700</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45700</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45700</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45700</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45700</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45700</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45700</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45700</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45700</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45700</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45700</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45700</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45700</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45700</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45700</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45700</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45700</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45700</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45700</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45700</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45700</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45700</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45700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45700</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45700</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45700</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45700</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45700</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45700</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45700</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45700</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45700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45700</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45700</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45700</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45700</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45700</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45700</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45700</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45700</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45700</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45700</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45700</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45700</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45700</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45700</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45700</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45700</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45700</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45700</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45700</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45700</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45700</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45700</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45700</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45700</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45700</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45700</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45700</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45700</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45700</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45700</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45700</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45700</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45700</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45700</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45700</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45700</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45700</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45700</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45700</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45700</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45700</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45700</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45700</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45700</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45700</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45700</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45700</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45700</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45700</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45700</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45700</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45700</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45700</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45700</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45700</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45700</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45700</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45700</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45700</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45700</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45700</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45700</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45700</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45700</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45700</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45700</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45700</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45700</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45700</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45700</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45700</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45700</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45700</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45700</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45700</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45700</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45700</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45700</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45700</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45700</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45700</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45700</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45700</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45700</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45700</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45700</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45700</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45700</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45700</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45700</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45700</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45700</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45700</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45700</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45700</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45700</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45700</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45700</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45700</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45700</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45700</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45700</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45700</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45700</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45700</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45700</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45700</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45700</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45700</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45700</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45700</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45700</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45700</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45700</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45700</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45700</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45700</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45700</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45700</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45700</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45700</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45700</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45700</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45700</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45700</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45700</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45700</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45700</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45700</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45700</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45700</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45700</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45700</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45700</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45700</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45700</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45700</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45700</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45700</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45700</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45700</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45700</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45700</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45700</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45700</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45700</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45700</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45700</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45700</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45700</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45700</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45700</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45700</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45700</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45700</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45700</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45700</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45700</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45700</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45700</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45700</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45700</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45700</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45700</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45700</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45700</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45700</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45700</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45700</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45700</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45700</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45700</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45700</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45700</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45700</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45700</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45700</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45700</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45700</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45700</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45700</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45700</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45700</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45700</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45700</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45700</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45700</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45700</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45700</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45700</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45700</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45700</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45700</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45700</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45700</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45700</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45700</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45700</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45700</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45700</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45700</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45700</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45700</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45700</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45700</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45700</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45700</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45700</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45700</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45700</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45700</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45700</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45700</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45700</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45700</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45700</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45700</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45700</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45700</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45700</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45700</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45700</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45700</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45700</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45700</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45700</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45700</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45700</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45700</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45700</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45700</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45700</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45700</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45700</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45700</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45700</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45700</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45700</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45700</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45700</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45700</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45700</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45700</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45700</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45700</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45700</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45700</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45700</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45700</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45700</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45700</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45700</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45700</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45700</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45700</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45700</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45700</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45700</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45700</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45700</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45700</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45700</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45700</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45700</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45700</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45700</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45700</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45700</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45700</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45700</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45700</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45700</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45700</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45700</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45700</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45700</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45700</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45700</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45700</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45700</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45700</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45700</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45700</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45700</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45700</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45700</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45700</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45700</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45700</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45700</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45700</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45700</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45700</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45700</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45700</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45700</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45700</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45700</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45700</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45700</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45700</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45700</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45700</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45700</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45700</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45700</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45700</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45700</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45700</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45700</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45700</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45700</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45700</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45700</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45700</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45700</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45700</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45700</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45700</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45700</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45700</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45700</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45700</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45700</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45700</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45700</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45700</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45700</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45700</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45700</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45700</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45700</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45700</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45700</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45700</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45700</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45700</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45700</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45700</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45700</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45700</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45700</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45700</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45700</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45700</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45700</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45700</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45700</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45700</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45700</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45700</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45700</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45700</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45700</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45700</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45700</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45700</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45700</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45700</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45700</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45700</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45700</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45700</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45700</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45700</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45700</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45700</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45700</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45700</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45700</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45700</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45700</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45700</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45700</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45700</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45700</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45700</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45700</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45700</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45700</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45700</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45700</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45700</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45700</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45700</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45700</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45700</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45700</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45700</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45700</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45700</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45700</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45700</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45700</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45700</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45700</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45700</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45700</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45700</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45700</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45700</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45700</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45700</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45700</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45700</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45700</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45700</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45700</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45700</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45700</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45700</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45700</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45700</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45700</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45700</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45700</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45700</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45700</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45700</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45700</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45700</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45700</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45700</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45700</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45700</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45700</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45700</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45700</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45700</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45700</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45700</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45700</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45700</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45700</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45700</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45700</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45700</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45700</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45700</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45700</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45700</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45700</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45700</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45700</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45700</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45700</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45700</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45700</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45700</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45700</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45700</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45700</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45700</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45700</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45700</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45700</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45700</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45700</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45700</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45700</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45700</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45700</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45700</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45700</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45700</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45700</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45700</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45700</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45700</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45700</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45700</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45700</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45700</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45700</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45700</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45700</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45700</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45700</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45700</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45700</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45700</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45700</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45700</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45700</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45700</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45700</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45700</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45700</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45700</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45700</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45700</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45700</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45700</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45700</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45700</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45700</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45700</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45700</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45700</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45700</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45700</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45700</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45700</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45700</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45700</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45700</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45700</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45700</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45700</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45700</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45700</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45700</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45700</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45700</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45700</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45700</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45700</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45700</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45700</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45700</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45700</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45700</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45700</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45700</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45700</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45700</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45700</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45700</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45700</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45700</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45700</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45700</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45700</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45700</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45700</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45700</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45700</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45700</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45700</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45700</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45700</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45700</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45700</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45700</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45700</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45700</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45700</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45700</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45700</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45700</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45700</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45700</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45700</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45700</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45700</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45700</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45700</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45700</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45700</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45700</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45700</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45700</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45700</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45700</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45700</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45700</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45700</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45700</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45700</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45700</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45700</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45700</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45700</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45700</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45700</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45700</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45700</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45700</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45700</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45700</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45700</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45700</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45700</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45700</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45700</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45700</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45700</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45700</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45700</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45700</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45700</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45700</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45700</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45700</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45700</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45700</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45700</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45700</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45700</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45700</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45700</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45700</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45700</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45700</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45700</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45700</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45700</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45700</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45700</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45700</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45700</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45700</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45700</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45700</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45700</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45700</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45700</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45700</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45700</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45700</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45700</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45700</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45700</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45700</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45700</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45700</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45700</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45700</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45700</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45700</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45700</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45700</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45700</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45700</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45700</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45700</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45700</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45700</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45700</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45700</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45700</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45700</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45700</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45700</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45700</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45700</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45700</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45700</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45700</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45700</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45700</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45700</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45700</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45700</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45700</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45700</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45700</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45700</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45700</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45700</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45700</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45700</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45700</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45700</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45700</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45700</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45700</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45700</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45700</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45700</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45700</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45700</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45700</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45700</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45700</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45700</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45700</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45700</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45700</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45700</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45700</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45700</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45700</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45700</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45700</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45700</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45700</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45700</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45700</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45700</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45700</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45700</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45700</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45700</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45700</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45700</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45700</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45700</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45700</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45700</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45700</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45700</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45700</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45700</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45700</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45700</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45700</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45700</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45700</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45700</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45700</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45700</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45700</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45700</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45700</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45700</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45700</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45700</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45700</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45700</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45700</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45700</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45700</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45700</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45700</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45700</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45700</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45700</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45700</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45700</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45700</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45700</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45700</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45700</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45700</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45700</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45700</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45700</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45700</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45700</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45700</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45700</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45700</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45700</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45700</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45700</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45700</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45700</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45700</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45700</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45700</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45700</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45700</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45700</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45700</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45700</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45700</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45700</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45700</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45700</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45700</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45700</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45700</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45700</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45700</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45700</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45700</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45700</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45700</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45700</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45700</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45700</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45700</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45700</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45700</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45700</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45700</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45700</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45700</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45700</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45700</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45700</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45700</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45700</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45700</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45700</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45700</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45700</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45700</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45700</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45700</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45700</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45700</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45700</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45700</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45700</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45700</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45700</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45700</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45700</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45700</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45700</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45700</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45700</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45700</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45700</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45700</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45700</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45700</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45700</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45700</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45700</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45700</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45700</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45700</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45700</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45700</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45700</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45700</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45700</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45700</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45700</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45700</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45700</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45700</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45700</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45700</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45700</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45700</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45700</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45700</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45700</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45700</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45700</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45700</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45700</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45700</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45700</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45700</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45700</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45700</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45700</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45700</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45700</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45700</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45700</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45700</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45700</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45700</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45700</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45700</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45700</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45700</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45700</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45700</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45700</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45700</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45700</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45700</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45700</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45700</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45700</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45700</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45700</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45700</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45700</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45700</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45700</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45700</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45700</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45700</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45700</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45700</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45700</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45700</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45700</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45700</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45700</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45700</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45700</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45700</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45700</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45700</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45700</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45700</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45700</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45700</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45700</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45700</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45700</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45700</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45700</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45700</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45700</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45700</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45700</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45700</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45700</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45700</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45700</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45700</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45700</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45700</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45700</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45700</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45700</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45700</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45700</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45700</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45700</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45700</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45700</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45700</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45700</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45700</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45700</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45700</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45700</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45700</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45700</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45700</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45700</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45700</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45700</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45700</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45700</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45700</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45700</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45700</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45700</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45700</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45700</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45700</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45700</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45700</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45700</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45700</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45700</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45700</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45700</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45700</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45700</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45700</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45700</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45700</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45700</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45700</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45700</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45700</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45700</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45700</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45700</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45700</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45700</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45700</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45700</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45700</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45700</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45700</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45700</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45700</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45700</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45700</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45700</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45700</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45700</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45700</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45700</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45700</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45700</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45700</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45700</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45700</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45700</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45700</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45700</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45700</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45700</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45700</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45700</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45700</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45700</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45700</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45700</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45700</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45700</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45700</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45700</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45700</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45700</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45700</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45700</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45700</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45700</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45700</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45700</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45700</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45700</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45700</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45700</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45700</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45700</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45700</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45700</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45700</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45700</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45700</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45700</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45700</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45700</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45700</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45700</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45700</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45700</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45700</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45700</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45700</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45700</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45700</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45700</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45700</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45700</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45700</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45700</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45700</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45700</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45700</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45700</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45700</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45700</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45700</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45700</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45700</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45700</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45700</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45700</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45700</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45700</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45700</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45700</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45700</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45700</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45700</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45700</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45700</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45700</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45700</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45700</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45700</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45700</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45700</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45700</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45700</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45700</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45700</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45700</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45700</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45700</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45700</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45700</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45700</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45700</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45700</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45700</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45700</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45700</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45700</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45700</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45700</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45700</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45700</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45700</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45700</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45700</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45700</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45700</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45700</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45700</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45700</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45700</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45700</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45700</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45700</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45700</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45700</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45700</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45700</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45700</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45700</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45700</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45700</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45700</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45700</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45700</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45700</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45700</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45700</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45700</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45700</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45700</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45700</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45700</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45700</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45700</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45700</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45700</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45700</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45700</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45700</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45700</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45700</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45700</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45700</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45700</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45700</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45700</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45700</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45700</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45700</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45700</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45700</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45700</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45700</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45700</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45700</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45700</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45700</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45700</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45700</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45700</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45700</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45700</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45700</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45700</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45700</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45700</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45700</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45700</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45700</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45700</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45700</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45700</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45700</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45700</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45700</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45700</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45700</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45700</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45700</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45700</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45700</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45700</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45700</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45700</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45700</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45700</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45700</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45700</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45700</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45700</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45700</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45700</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45700</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45700</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45700</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45700</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45700</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45700</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45700</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45700</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45700</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45700</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45700</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45700</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45700</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45700</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45700</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45700</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45700</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45700</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45700</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45700</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45700</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45700</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45700</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45700</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45700</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45700</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45700</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45700</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45700</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45700</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45700</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45700</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45700</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45700</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45700</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45700</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45700</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45700</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45700</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45700</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45700</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45700</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45700</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45700</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45700</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45700</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45700</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45700</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45700</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45700</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45700</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45700</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45700</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45700</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45700</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45700</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45700</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45700</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45700</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45700</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45700</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45700</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45700</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45700</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45700</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45700</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45700</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45700</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45700</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45700</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45700</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45700</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45700</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45700</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45700</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45700</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45700</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45700</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45700</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45700</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45700</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45700</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45700</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45700</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45700</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45700</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45700</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45700</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45700</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45700</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45700</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45700</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45700</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45700</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45700</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45700</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45700</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45700</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45700</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45700</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45700</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45700</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45700</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45700</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45700</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45700</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45700</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45700</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45700</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45700</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45700</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45700</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45700</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45700</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45700</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45700</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45700</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45700</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45700</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45700</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45700</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45700</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45700</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45700</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45700</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45700</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45700</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45700</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45700</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45700</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45700</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45700</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45700</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45700</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45700</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45700</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45700</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45700</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45700</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45700</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45700</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45700</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45700</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45700</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45700</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45700</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45700</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45700</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45700</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45700</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45700</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45700</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45700</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45700</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45700</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45700</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45700</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45700</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45700</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45700</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45700</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45700</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45700</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45700</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45700</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45700</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45700</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45700</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45700</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45700</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45700</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45700</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45700</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45700</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45700</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45700</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45700</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45700</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45700</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45700</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45700</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45700</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45700</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45700</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45700</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45700</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45700</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45700</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45700</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45700</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45700</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45700</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45700</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45700</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45700</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45700</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45700</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45700</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45700</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45700</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45700</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45700</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45700</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45700</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45700</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45700</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45700</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45700</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45700</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45700</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45700</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45700</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45700</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45700</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45700</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45700</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45700</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45700</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45700</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45700</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45700</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45700</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45700</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45700</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45700</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45700</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45700</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45700</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45700</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45700</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45700</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45700</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45700</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45700</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45700</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45700</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45700</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45700</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45700</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45700</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45700</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45700</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45700</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45700</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45700</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45700</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45700</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45700</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45700</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45700</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45700</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45700</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45700</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45700</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45700</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45700</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45700</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45700</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45700</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45700</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45700</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45700</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45700</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45700</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45700</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45700</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45700</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45700</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45700</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45700</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45700</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45700</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45700</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45700</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45700</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45700</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45700</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45700</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45700</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45700</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45700</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45700</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45700</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45700</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45700</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45700</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45700</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45700</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45700</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45700</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45700</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45700</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45700</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45700</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45700</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45700</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45700</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45700</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45700</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45700</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45700</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45700</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45700</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45700</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45700</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45700</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45700</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45700</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45700</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45700</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45700</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45700</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45700</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45700</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45700</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45700</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45700</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45700</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45700</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45700</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45700</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45700</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45700</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45700</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45700</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45700</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45700</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45700</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45700</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45700</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45700</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45700</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45700</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45700</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45700</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45700</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45700</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45700</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45700</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45700</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45700</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45700</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45700</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45700</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45700</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45700</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45700</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45700</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45700</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45700</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45700</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45700</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45700</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45700</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45700</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45700</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45700</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45700</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45700</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45700</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45700</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45700</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45700</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45700</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45700</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45700</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45700</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45700</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45700</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45700</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45700</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45700</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45700</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45700</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45700</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45700</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45700</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45700</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45700</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45700</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45700</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45700</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45700</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45700</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45700</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45700</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45700</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45700</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45700</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45700</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45700</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45700</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45700</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45700</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45700</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45700</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45700</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45700</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45700</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45700</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45700</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45700</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45700</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45700</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45700</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45700</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45700</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45700</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45700</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45700</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45700</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45700</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45700</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45700</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45700</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45700</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45700</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45700</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45700</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45700</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45700</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45700</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45700</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45700</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45700</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45700</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45700</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45700</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45700</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45700</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45700</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45700</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45700</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45700</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45700</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45700</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45700</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45700</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45700</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45700</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45700</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45700</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45700</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45700</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45700</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45700</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45700</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45700</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45700</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45700</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45700</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45700</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45700</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45700</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45700</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45700</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45700</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45700</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45700</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45700</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45700</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45700</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45700</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45700</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45700</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45700</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45700</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45700</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45700</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45700</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45700</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45700</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45700</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45700</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45700</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45700</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45700</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45700</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45700</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45700</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45700</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45700</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45700</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45700</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45700</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45700</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45700</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45700</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45700</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45700</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45700</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45700</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45700</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45700</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45700</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45700</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45700</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45700</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45700</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45700</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45700</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45700</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45700</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45700</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45700</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45700</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45700</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45700</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45700</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45700</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45700</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45700</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45700</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45700</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45700</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45700</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45700</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45700</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45700</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45700</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45700</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45700</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45700</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45700</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45700</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45700</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45700</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45700</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45700</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45700</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45700</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45700</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45700</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45700</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45700</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45700</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45700</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45700</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45700</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45700</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45700</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45700</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45700</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45700</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45700</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45700</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45700</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45700</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45700</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45700</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45700</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45700</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45700</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45700</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45700</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45700</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45700</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45700</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45700</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45700</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45700</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45700</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45700</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45700</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45700</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45700</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45700</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45700</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45700</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45700</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45700</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45700</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45700</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45700</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45700</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45700</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45700</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45700</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45700</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45700</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45700</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45700</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45700</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45700</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45700</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45700</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45700</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45700</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45700</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45700</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45700</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45700</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45700</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45700</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1837-2025</t>
        </is>
      </c>
      <c r="B1800" s="1" t="n">
        <v>45671</v>
      </c>
      <c r="C1800" s="1" t="n">
        <v>45700</v>
      </c>
      <c r="D1800" t="inlineStr">
        <is>
          <t>JÄMTLANDS LÄN</t>
        </is>
      </c>
      <c r="E1800" t="inlineStr">
        <is>
          <t>RAGUNDA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45700</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45700</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45700</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1985-2025</t>
        </is>
      </c>
      <c r="B1804" s="1" t="n">
        <v>45672</v>
      </c>
      <c r="C1804" s="1" t="n">
        <v>45700</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45700</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45700</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45700</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45700</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2758-2025</t>
        </is>
      </c>
      <c r="B1809" s="1" t="n">
        <v>45677</v>
      </c>
      <c r="C1809" s="1" t="n">
        <v>45700</v>
      </c>
      <c r="D1809" t="inlineStr">
        <is>
          <t>JÄMTLANDS LÄN</t>
        </is>
      </c>
      <c r="E1809" t="inlineStr">
        <is>
          <t>RAGUNDA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2762-2025</t>
        </is>
      </c>
      <c r="B1810" s="1" t="n">
        <v>45677</v>
      </c>
      <c r="C1810" s="1" t="n">
        <v>45700</v>
      </c>
      <c r="D1810" t="inlineStr">
        <is>
          <t>JÄMTLANDS LÄN</t>
        </is>
      </c>
      <c r="E1810" t="inlineStr">
        <is>
          <t>RAGUNDA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45700</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45700</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45700</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3720-2025</t>
        </is>
      </c>
      <c r="B1814" s="1" t="n">
        <v>45681</v>
      </c>
      <c r="C1814" s="1" t="n">
        <v>45700</v>
      </c>
      <c r="D1814" t="inlineStr">
        <is>
          <t>JÄMTLANDS LÄN</t>
        </is>
      </c>
      <c r="E1814" t="inlineStr">
        <is>
          <t>RAGUNDA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3770-2025</t>
        </is>
      </c>
      <c r="B1815" s="1" t="n">
        <v>45681</v>
      </c>
      <c r="C1815" s="1" t="n">
        <v>45700</v>
      </c>
      <c r="D1815" t="inlineStr">
        <is>
          <t>JÄMTLANDS LÄN</t>
        </is>
      </c>
      <c r="E1815" t="inlineStr">
        <is>
          <t>RAGUNDA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45700</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3765-2025</t>
        </is>
      </c>
      <c r="B1817" s="1" t="n">
        <v>45681</v>
      </c>
      <c r="C1817" s="1" t="n">
        <v>45700</v>
      </c>
      <c r="D1817" t="inlineStr">
        <is>
          <t>JÄMTLANDS LÄN</t>
        </is>
      </c>
      <c r="E1817" t="inlineStr">
        <is>
          <t>RAGUNDA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45700</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45700</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4907-2025</t>
        </is>
      </c>
      <c r="B1820" s="1" t="n">
        <v>45688</v>
      </c>
      <c r="C1820" s="1" t="n">
        <v>45700</v>
      </c>
      <c r="D1820" t="inlineStr">
        <is>
          <t>JÄMTLANDS LÄN</t>
        </is>
      </c>
      <c r="E1820" t="inlineStr">
        <is>
          <t>RAGUNDA</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4866-2025</t>
        </is>
      </c>
      <c r="B1821" s="1" t="n">
        <v>45688</v>
      </c>
      <c r="C1821" s="1" t="n">
        <v>45700</v>
      </c>
      <c r="D1821" t="inlineStr">
        <is>
          <t>JÄMTLANDS LÄN</t>
        </is>
      </c>
      <c r="E1821" t="inlineStr">
        <is>
          <t>RAGUNDA</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4916-2025</t>
        </is>
      </c>
      <c r="B1822" s="1" t="n">
        <v>45688</v>
      </c>
      <c r="C1822" s="1" t="n">
        <v>45700</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4885-2025</t>
        </is>
      </c>
      <c r="B1823" s="1" t="n">
        <v>45688</v>
      </c>
      <c r="C1823" s="1" t="n">
        <v>45700</v>
      </c>
      <c r="D1823" t="inlineStr">
        <is>
          <t>JÄMTLANDS LÄN</t>
        </is>
      </c>
      <c r="E1823" t="inlineStr">
        <is>
          <t>RAGUNDA</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4922-2025</t>
        </is>
      </c>
      <c r="B1824" s="1" t="n">
        <v>45688</v>
      </c>
      <c r="C1824" s="1" t="n">
        <v>45700</v>
      </c>
      <c r="D1824" t="inlineStr">
        <is>
          <t>JÄMTLANDS LÄN</t>
        </is>
      </c>
      <c r="E1824" t="inlineStr">
        <is>
          <t>RAGUNDA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45700</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5313-2025</t>
        </is>
      </c>
      <c r="B1826" s="1" t="n">
        <v>45692</v>
      </c>
      <c r="C1826" s="1" t="n">
        <v>45700</v>
      </c>
      <c r="D1826" t="inlineStr">
        <is>
          <t>JÄMTLANDS LÄN</t>
        </is>
      </c>
      <c r="E1826" t="inlineStr">
        <is>
          <t>RAGUNDA</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5357-2025</t>
        </is>
      </c>
      <c r="B1827" s="1" t="n">
        <v>45692</v>
      </c>
      <c r="C1827" s="1" t="n">
        <v>45700</v>
      </c>
      <c r="D1827" t="inlineStr">
        <is>
          <t>JÄMTLANDS LÄN</t>
        </is>
      </c>
      <c r="E1827" t="inlineStr">
        <is>
          <t>RAGUNDA</t>
        </is>
      </c>
      <c r="F1827" t="inlineStr">
        <is>
          <t>SCA</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5308-2025</t>
        </is>
      </c>
      <c r="B1828" s="1" t="n">
        <v>45692</v>
      </c>
      <c r="C1828" s="1" t="n">
        <v>45700</v>
      </c>
      <c r="D1828" t="inlineStr">
        <is>
          <t>JÄMTLANDS LÄN</t>
        </is>
      </c>
      <c r="E1828" t="inlineStr">
        <is>
          <t>RAGUNDA</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5307-2025</t>
        </is>
      </c>
      <c r="B1829" s="1" t="n">
        <v>45692</v>
      </c>
      <c r="C1829" s="1" t="n">
        <v>45700</v>
      </c>
      <c r="D1829" t="inlineStr">
        <is>
          <t>JÄMTLANDS LÄN</t>
        </is>
      </c>
      <c r="E1829" t="inlineStr">
        <is>
          <t>RAGUNDA</t>
        </is>
      </c>
      <c r="F1829" t="inlineStr">
        <is>
          <t>SCA</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45700</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5930-2025</t>
        </is>
      </c>
      <c r="B1831" s="1" t="n">
        <v>45695</v>
      </c>
      <c r="C1831" s="1" t="n">
        <v>45700</v>
      </c>
      <c r="D1831" t="inlineStr">
        <is>
          <t>JÄMTLANDS LÄN</t>
        </is>
      </c>
      <c r="E1831" t="inlineStr">
        <is>
          <t>RAGUNDA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5938-2025</t>
        </is>
      </c>
      <c r="B1832" s="1" t="n">
        <v>45695</v>
      </c>
      <c r="C1832" s="1" t="n">
        <v>45700</v>
      </c>
      <c r="D1832" t="inlineStr">
        <is>
          <t>JÄMTLANDS LÄN</t>
        </is>
      </c>
      <c r="E1832" t="inlineStr">
        <is>
          <t>RAGUNDA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45700</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c r="A1834" t="inlineStr">
        <is>
          <t>A 6257-2025</t>
        </is>
      </c>
      <c r="B1834" s="1" t="n">
        <v>45698</v>
      </c>
      <c r="C1834" s="1" t="n">
        <v>45700</v>
      </c>
      <c r="D1834" t="inlineStr">
        <is>
          <t>JÄMTLANDS LÄN</t>
        </is>
      </c>
      <c r="E1834" t="inlineStr">
        <is>
          <t>RAGUNDA</t>
        </is>
      </c>
      <c r="F1834" t="inlineStr">
        <is>
          <t>SCA</t>
        </is>
      </c>
      <c r="G1834" t="n">
        <v>7</v>
      </c>
      <c r="H1834" t="n">
        <v>0</v>
      </c>
      <c r="I1834" t="n">
        <v>0</v>
      </c>
      <c r="J1834" t="n">
        <v>0</v>
      </c>
      <c r="K1834" t="n">
        <v>0</v>
      </c>
      <c r="L1834" t="n">
        <v>0</v>
      </c>
      <c r="M1834" t="n">
        <v>0</v>
      </c>
      <c r="N1834" t="n">
        <v>0</v>
      </c>
      <c r="O1834" t="n">
        <v>0</v>
      </c>
      <c r="P1834" t="n">
        <v>0</v>
      </c>
      <c r="Q1834" t="n">
        <v>0</v>
      </c>
      <c r="R1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2025-02-12T15:48:00Z</dcterms:created>
  <dcterms:modified xmlns:dcterms="http://purl.org/dc/terms/" xmlns:xsi="http://www.w3.org/2001/XMLSchema-instance" xsi:type="dcterms:W3CDTF">2025-02-12T15:48:01Z</dcterms:modified>
</cp:coreProperties>
</file>