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45713</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45713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45713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45713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45713</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45713</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45713</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45713</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45713</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45713</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45713</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45713</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45713</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45713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45713</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45713</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45713</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45713</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45713</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45713</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45713</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45713</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45713</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45713</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45713</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45713</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45713</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45713</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45713</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45713</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45713</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45713</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45713</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45713</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45713</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45713</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45713</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45713</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45713</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45713</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45713</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45713</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45713</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45713</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45713</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45713</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45713</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45713</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45713</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45713</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45713</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45713</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45713</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45713</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45713</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45713</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45713</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45713</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45713</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45713</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45713</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45713</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45713</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45713</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45713</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45713</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45713</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45713</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45713</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45713</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45713</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45713</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45713</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45713</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45713</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45713</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45713</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45713</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45713</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45713</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45713</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45713</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45713</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45713</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45713</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45713</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45713</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45713</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45713</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45713</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45713</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45713</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45713</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45713</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45713</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45713</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45713</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45713</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45713</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45713</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45713</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45713</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45713</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45713</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45713</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45713</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45713</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45713</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45713</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45713</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45713</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45713</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45713</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45713</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45713</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45713</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45713</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45713</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45713</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45713</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45713</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45713</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45713</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45713</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45713</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45713</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45713</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45713</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45713</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45713</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45713</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45713</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45713</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45713</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45713</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45713</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45713</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45713</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45713</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45713</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45713</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45713</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45713</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45713</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45713</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45713</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45713</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45713</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45713</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45713</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45713</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45713</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45713</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45713</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45713</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45713</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45713</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45713</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45713</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45713</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45713</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45713</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45713</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45713</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45713</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45713</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45713</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45713</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45713</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45713</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45713</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45713</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45713</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45713</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45713</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45713</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45713</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45713</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45713</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45713</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45713</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45713</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45713</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45713</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45713</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45713</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45713</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45713</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45713</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45713</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45713</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45713</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45713</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45713</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45713</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45713</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45713</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45713</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45713</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45713</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45713</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45713</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45713</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45713</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45713</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45713</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45713</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45713</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45713</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45713</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45713</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45713</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45713</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45713</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45713</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45713</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45713</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45713</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45713</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45713</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45713</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45713</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45713</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45713</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45713</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45713</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45713</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45713</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45713</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45713</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45713</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45713</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45713</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45713</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45713</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45713</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45713</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45713</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45713</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45713</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45713</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45713</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45713</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45713</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45713</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45713</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45713</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45713</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45713</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45713</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45713</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45713</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45713</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45713</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45713</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45713</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45713</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45713</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45713</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45713</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45713</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45713</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45713</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45713</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45713</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45713</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45713</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45713</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45713</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45713</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45713</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45713</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45713</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45713</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45713</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45713</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45713</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45713</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45713</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45713</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45713</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45713</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45713</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45713</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45713</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45713</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45713</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45713</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45713</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45713</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45713</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45713</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45713</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45713</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45713</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45713</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45713</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45713</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45713</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45713</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45713</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45713</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45713</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45713</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45713</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45713</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45713</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45713</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45713</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45713</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45713</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45713</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45713</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45713</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45713</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45713</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45713</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45713</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45713</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45713</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45713</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45713</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45713</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45713</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45713</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45713</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45713</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45713</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45713</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45713</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45713</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45713</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45713</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45713</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45713</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45713</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45713</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45713</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45713</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45713</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45713</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45713</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45713</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45713</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45713</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45713</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45713</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45713</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45713</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45713</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45713</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45713</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45713</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45713</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45713</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45713</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45713</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45713</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45713</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45713</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45713</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45713</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45713</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45713</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45713</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45713</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45713</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45713</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45713</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45713</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45713</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45713</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45713</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45713</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45713</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45713</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45713</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45713</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45713</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45713</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45713</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45713</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45713</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45713</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45713</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45713</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45713</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45713</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45713</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45713</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45713</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45713</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45713</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45713</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45713</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45713</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45713</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45713</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45713</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45713</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45713</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45713</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45713</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45713</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45713</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45713</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45713</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45713</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45713</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45713</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45713</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45713</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45713</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45713</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45713</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45713</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45713</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45713</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45713</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45713</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45713</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45713</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45713</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45713</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45713</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45713</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45713</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45713</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45713</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45713</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45713</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45713</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45713</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45713</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45713</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45713</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45713</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45713</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45713</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45713</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45713</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45713</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45713</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45713</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45713</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45713</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45713</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45713</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45713</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45713</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45713</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45713</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45713</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45713</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45713</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45713</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45713</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45713</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45713</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45713</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45713</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45713</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45713</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45713</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45713</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45713</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45713</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45713</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45713</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45713</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45713</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45713</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45713</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45713</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45713</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45713</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45713</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45713</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45713</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45713</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45713</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45713</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45713</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45713</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45713</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45713</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45713</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45713</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45713</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45713</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45713</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45713</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45713</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45713</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45713</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45713</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45713</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45713</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45713</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45713</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45713</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45713</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45713</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45713</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45713</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45713</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45713</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45713</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45713</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45713</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45713</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45713</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45713</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45713</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45713</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45713</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45713</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45713</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45713</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45713</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45713</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45713</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45713</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45713</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45713</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45713</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45713</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45713</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45713</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45713</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45713</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45713</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45713</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45713</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45713</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45713</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45713</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45713</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45713</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45713</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45713</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45713</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45713</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45713</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45713</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45713</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45713</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45713</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45713</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45713</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45713</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45713</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45713</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45713</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45713</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45713</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45713</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45713</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45713</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45713</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45713</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45713</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45713</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45713</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45713</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45713</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45713</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45713</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45713</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45713</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45713</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45713</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45713</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45713</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45713</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45713</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45713</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45713</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45713</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45713</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45713</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45713</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45713</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45713</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45713</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45713</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45713</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45713</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45713</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45713</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45713</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45713</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45713</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45713</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45713</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45713</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45713</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45713</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45713</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45713</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45713</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45713</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45713</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45713</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45713</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45713</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45713</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45713</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45713</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45713</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45713</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45713</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45713</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45713</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45713</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45713</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45713</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45713</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45713</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45713</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45713</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45713</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45713</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45713</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45713</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45713</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45713</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45713</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45713</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45713</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45713</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45713</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45713</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45713</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45713</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45713</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45713</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45713</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45713</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45713</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45713</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45713</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45713</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45713</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45713</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45713</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45713</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45713</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45713</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45713</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45713</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45713</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45713</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45713</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45713</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45713</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45713</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45713</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45713</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45713</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45713</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45713</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45713</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45713</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45713</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45713</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45713</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45713</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45713</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45713</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45713</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45713</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45713</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45713</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45713</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45713</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45713</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45713</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45713</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45713</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45713</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45713</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45713</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45713</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45713</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45713</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45713</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45713</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45713</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45713</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45713</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45713</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45713</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45713</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45713</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45713</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45713</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45713</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45713</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45713</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45713</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45713</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45713</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45713</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45713</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45713</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45713</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45713</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45713</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45713</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45713</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45713</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45713</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45713</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45713</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45713</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45713</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45713</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45713</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45713</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45713</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45713</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45713</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45713</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45713</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45713</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45713</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45713</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45713</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45713</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45713</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45713</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45713</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45713</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45713</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45713</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45713</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45713</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45713</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45713</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45713</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45713</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45713</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45713</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45713</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45713</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45713</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45713</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45713</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45713</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45713</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45713</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45713</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45713</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45713</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45713</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45713</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45713</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45713</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45713</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45713</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45713</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45713</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45713</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45713</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45713</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45713</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45713</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45713</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45713</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45713</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45713</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45713</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45713</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45713</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45713</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45713</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45713</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45713</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45713</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45713</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45713</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45713</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45713</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45713</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45713</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45713</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45713</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45713</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45713</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45713</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45713</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45713</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45713</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45713</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45713</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45713</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45713</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45713</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45713</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45713</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45713</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45713</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45713</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45713</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45713</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45713</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45713</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45713</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45713</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45713</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45713</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45713</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45713</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45713</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45713</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45713</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45713</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45713</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45713</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45713</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45713</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45713</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45713</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45713</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45713</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45713</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45713</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45713</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45713</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45713</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45713</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45713</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45713</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45713</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45713</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45713</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45713</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45713</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45713</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45713</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45713</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45713</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45713</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45713</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45713</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45713</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45713</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45713</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45713</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45713</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45713</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45713</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45713</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45713</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45713</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45713</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45713</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45713</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45713</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45713</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45713</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45713</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45713</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45713</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45713</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45713</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45713</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45713</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45713</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45713</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45713</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45713</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45713</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45713</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45713</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45713</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45713</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45713</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45713</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45713</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45713</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45713</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45713</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45713</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45713</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45713</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45713</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45713</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45713</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45713</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45713</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45713</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45713</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45713</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45713</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45713</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45713</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45713</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45713</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45713</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45713</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45713</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45713</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45713</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45713</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45713</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45713</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45713</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45713</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45713</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45713</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45713</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45713</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45713</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45713</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45713</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45713</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45713</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45713</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45713</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45713</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45713</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45713</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45713</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45713</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45713</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45713</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45713</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45713</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45713</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45713</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45713</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45713</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45713</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45713</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45713</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45713</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45713</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45713</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45713</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45713</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45713</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45713</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45713</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45713</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45713</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45713</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45713</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45713</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45713</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45713</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45713</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45713</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45713</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45713</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45713</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45713</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45713</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45713</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45713</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45713</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45713</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45713</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45713</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45713</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45713</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45713</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45713</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45713</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45713</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45713</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45713</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45713</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45713</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45713</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45713</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45713</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45713</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45713</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45713</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45713</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45713</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45713</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45713</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45713</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45713</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45713</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45713</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45713</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45713</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45713</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45713</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45713</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45713</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45713</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45713</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45713</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45713</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45713</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45713</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45713</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45713</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45713</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45713</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45713</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45713</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45713</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45713</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45713</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45713</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45713</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45713</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45713</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45713</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45713</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45713</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45713</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45713</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45713</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45713</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45713</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45713</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45713</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45713</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45713</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45713</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45713</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45713</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45713</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45713</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45713</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45713</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45713</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45713</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45713</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45713</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45713</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45713</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45713</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45713</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45713</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45713</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45713</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45713</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45713</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45713</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45713</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45713</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45713</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45713</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45713</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45713</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45713</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45713</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45713</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45713</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45713</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45713</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45713</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45713</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45713</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45713</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45713</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45713</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45713</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45713</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45713</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45713</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45713</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45713</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45713</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45713</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45713</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45713</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45713</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45713</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45713</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45713</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45713</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45713</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45713</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45713</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45713</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45713</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45713</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45713</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45713</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45713</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45713</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45713</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45713</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45713</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45713</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45713</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45713</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45713</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45713</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45713</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45713</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45713</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45713</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45713</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45713</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45713</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45713</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45713</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45713</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45713</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45713</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45713</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45713</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45713</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45713</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45713</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45713</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45713</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45713</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45713</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45713</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45713</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45713</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45713</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45713</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45713</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45713</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45713</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45713</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45713</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45713</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45713</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45713</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45713</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45713</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45713</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45713</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45713</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45713</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45713</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45713</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45713</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45713</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45713</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45713</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45713</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45713</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45713</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45713</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45713</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45713</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45713</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45713</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45713</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45713</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45713</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45713</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45713</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45713</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45713</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45713</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45713</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45713</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45713</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45713</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45713</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45713</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45713</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45713</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45713</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45713</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45713</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45713</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45713</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45713</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45713</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45713</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45713</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45713</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45713</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45713</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45713</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45713</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45713</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45713</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45713</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45713</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45713</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45713</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45713</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45713</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45713</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45713</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45713</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45713</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45713</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45713</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45713</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45713</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45713</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45713</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45713</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45713</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45713</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45713</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45713</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45713</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45713</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45713</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45713</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45713</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45713</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45713</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45713</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45713</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45713</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45713</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45713</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45713</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45713</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45713</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45713</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45713</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45713</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45713</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45713</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45713</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45713</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45713</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45713</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45713</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45713</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45713</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45713</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45713</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45713</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45713</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45713</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45713</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45713</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45713</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45713</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45713</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45713</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45713</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45713</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45713</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45713</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45713</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45713</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45713</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45713</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45713</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45713</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45713</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45713</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45713</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45713</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45713</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45713</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45713</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45713</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45713</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45713</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45713</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45713</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45713</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45713</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45713</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45713</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45713</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45713</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45713</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45713</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45713</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45713</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45713</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45713</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45713</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45713</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45713</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45713</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45713</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45713</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45713</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45713</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45713</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45713</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45713</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45713</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45713</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45713</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45713</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45713</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45713</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45713</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45713</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45713</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45713</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45713</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45713</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45713</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45713</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45713</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45713</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45713</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45713</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45713</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45713</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45713</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45713</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45713</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45713</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45713</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45713</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45713</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45713</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45713</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45713</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45713</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45713</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45713</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45713</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45713</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45713</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45713</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45713</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45713</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45713</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45713</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45713</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45713</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45713</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45713</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45713</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45713</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45713</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45713</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45713</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45713</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45713</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45713</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45713</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45713</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45713</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45713</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45713</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45713</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45713</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45713</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45713</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45713</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45713</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45713</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45713</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45713</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45713</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45713</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45713</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45713</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45713</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45713</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45713</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45713</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45713</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45713</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45713</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45713</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45713</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45713</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45713</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45713</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45713</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45713</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45713</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45713</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45713</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45713</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45713</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45713</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45713</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45713</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45713</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45713</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45713</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45713</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45713</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45713</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45713</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45713</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45713</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45713</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45713</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45713</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45713</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45713</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45713</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45713</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45713</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45713</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45713</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45713</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45713</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45713</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45713</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45713</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45713</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45713</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45713</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45713</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45713</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45713</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45713</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45713</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45713</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45713</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45713</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45713</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45713</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45713</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45713</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45713</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45713</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45713</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45713</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45713</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45713</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45713</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45713</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45713</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45713</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45713</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45713</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45713</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45713</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45713</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45713</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45713</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45713</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45713</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45713</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45713</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45713</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45713</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45713</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45713</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45713</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45713</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45713</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45713</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45713</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45713</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45713</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45713</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45713</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45713</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45713</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45713</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45713</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45713</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45713</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45713</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45713</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45713</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45713</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45713</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45713</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45713</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45713</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45713</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45713</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45713</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45713</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45713</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45713</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45713</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45713</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45713</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45713</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45713</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45713</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45713</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45713</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45713</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45713</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45713</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45713</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45713</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45713</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45713</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45713</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45713</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45713</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45713</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45713</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45713</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45713</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45713</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45713</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45713</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45713</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45713</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45713</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45713</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45713</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45713</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45713</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45713</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45713</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45713</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45713</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45713</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45713</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45713</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45713</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45713</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45713</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45713</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45713</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45713</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45713</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45713</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45713</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45713</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45713</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45713</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45713</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45713</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45713</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45713</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45713</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45713</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45713</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45713</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45713</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45713</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45713</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45713</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45713</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45713</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45713</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45713</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45713</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45713</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45713</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45713</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45713</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45713</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45713</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45713</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45713</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45713</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45713</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45713</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45713</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45713</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45713</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45713</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45713</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45713</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45713</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45713</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45713</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45713</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45713</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45713</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45713</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45713</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45713</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45713</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45713</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45713</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45713</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45713</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45713</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45713</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45713</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45713</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45713</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45713</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45713</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45713</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45713</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45713</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45713</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45713</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45713</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45713</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45713</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45713</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45713</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45713</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45713</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45713</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45713</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45713</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45713</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45713</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45713</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45713</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45713</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45713</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45713</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45713</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45713</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45713</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45713</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45713</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45713</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45713</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45713</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45713</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45713</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45713</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45713</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45713</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45713</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45713</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45713</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45713</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45713</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45713</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45713</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45713</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45713</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45713</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45713</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45713</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45713</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45713</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45713</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45713</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45713</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45713</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45713</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45713</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45713</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45713</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45713</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45713</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45713</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45713</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45713</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45713</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45713</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45713</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45713</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45713</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45713</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45713</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45713</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45713</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45713</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45713</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45713</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45713</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45713</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45713</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45713</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45713</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45713</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45713</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45713</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45713</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45713</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45713</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45713</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45713</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45713</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45713</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45713</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45713</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45713</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45713</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45713</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45713</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45713</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45713</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45713</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45713</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45713</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45713</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45713</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45713</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45713</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45713</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45713</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45713</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45713</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45713</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45713</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45713</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45713</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45713</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45713</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45713</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45713</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45713</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45713</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45713</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45713</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45713</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45713</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45713</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45713</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45713</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45713</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45713</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45713</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45713</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45713</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45713</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45713</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45713</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45713</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45713</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45713</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45713</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45713</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45713</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45713</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45713</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45713</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45713</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45713</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45713</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45713</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45713</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45713</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45713</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45713</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45713</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45713</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45713</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45713</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45713</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45713</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45713</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45713</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45713</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45713</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45713</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45713</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45713</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45713</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45713</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45713</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45713</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45713</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45713</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45713</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45713</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45713</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45713</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45713</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45713</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45713</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45713</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45713</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45713</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45713</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45713</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45713</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45713</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45713</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45713</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45713</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45713</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45713</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45713</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45713</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45713</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45713</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45713</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45713</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45713</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45713</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45713</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45713</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45713</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45713</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45713</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45713</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45713</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45713</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45713</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45713</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45713</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45713</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45713</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45713</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45713</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45713</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45713</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45713</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45713</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45713</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45713</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45713</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45713</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45713</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45713</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45713</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45713</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45713</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45713</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45713</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45713</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45713</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45713</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45713</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45713</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45713</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45713</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45713</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45713</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45713</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4573-2025</t>
        </is>
      </c>
      <c r="B1820" s="1" t="n">
        <v>45687</v>
      </c>
      <c r="C1820" s="1" t="n">
        <v>45713</v>
      </c>
      <c r="D1820" t="inlineStr">
        <is>
          <t>JÄMTLANDS LÄN</t>
        </is>
      </c>
      <c r="E1820" t="inlineStr">
        <is>
          <t>RAGUNDA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4885-2025</t>
        </is>
      </c>
      <c r="B1821" s="1" t="n">
        <v>45688</v>
      </c>
      <c r="C1821" s="1" t="n">
        <v>45713</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4916-2025</t>
        </is>
      </c>
      <c r="B1822" s="1" t="n">
        <v>45688</v>
      </c>
      <c r="C1822" s="1" t="n">
        <v>45713</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45713</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45713</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45713</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4907-2025</t>
        </is>
      </c>
      <c r="B1826" s="1" t="n">
        <v>45688</v>
      </c>
      <c r="C1826" s="1" t="n">
        <v>45713</v>
      </c>
      <c r="D1826" t="inlineStr">
        <is>
          <t>JÄMTLANDS LÄN</t>
        </is>
      </c>
      <c r="E1826" t="inlineStr">
        <is>
          <t>RAGUNDA</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45713</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45713</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5313-2025</t>
        </is>
      </c>
      <c r="B1829" s="1" t="n">
        <v>45692</v>
      </c>
      <c r="C1829" s="1" t="n">
        <v>45713</v>
      </c>
      <c r="D1829" t="inlineStr">
        <is>
          <t>JÄMTLANDS LÄN</t>
        </is>
      </c>
      <c r="E1829" t="inlineStr">
        <is>
          <t>RAGUNDA</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5308-2025</t>
        </is>
      </c>
      <c r="B1830" s="1" t="n">
        <v>45692</v>
      </c>
      <c r="C1830" s="1" t="n">
        <v>45713</v>
      </c>
      <c r="D1830" t="inlineStr">
        <is>
          <t>JÄMTLANDS LÄN</t>
        </is>
      </c>
      <c r="E1830" t="inlineStr">
        <is>
          <t>RAGUNDA</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45713</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45713</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45713</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45713</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45713</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45713</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45713</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6694-2025</t>
        </is>
      </c>
      <c r="B1838" s="1" t="n">
        <v>45700</v>
      </c>
      <c r="C1838" s="1" t="n">
        <v>45713</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6716-2025</t>
        </is>
      </c>
      <c r="B1839" s="1" t="n">
        <v>45700</v>
      </c>
      <c r="C1839" s="1" t="n">
        <v>45713</v>
      </c>
      <c r="D1839" t="inlineStr">
        <is>
          <t>JÄMTLANDS LÄN</t>
        </is>
      </c>
      <c r="E1839" t="inlineStr">
        <is>
          <t>RAGUNDA</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45713</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45713</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45713</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45713</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45713</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45713</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8776-2025</t>
        </is>
      </c>
      <c r="B1846" s="1" t="n">
        <v>45712</v>
      </c>
      <c r="C1846" s="1" t="n">
        <v>45713</v>
      </c>
      <c r="D1846" t="inlineStr">
        <is>
          <t>JÄMTLANDS LÄN</t>
        </is>
      </c>
      <c r="E1846" t="inlineStr">
        <is>
          <t>RAGUNDA</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8800-2025</t>
        </is>
      </c>
      <c r="B1847" s="1" t="n">
        <v>45712</v>
      </c>
      <c r="C1847" s="1" t="n">
        <v>45713</v>
      </c>
      <c r="D1847" t="inlineStr">
        <is>
          <t>JÄMTLANDS LÄN</t>
        </is>
      </c>
      <c r="E1847" t="inlineStr">
        <is>
          <t>RAGUNDA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8775-2025</t>
        </is>
      </c>
      <c r="B1848" s="1" t="n">
        <v>45712</v>
      </c>
      <c r="C1848" s="1" t="n">
        <v>45713</v>
      </c>
      <c r="D1848" t="inlineStr">
        <is>
          <t>JÄMTLANDS LÄN</t>
        </is>
      </c>
      <c r="E1848" t="inlineStr">
        <is>
          <t>RAGUNDA</t>
        </is>
      </c>
      <c r="F1848" t="inlineStr">
        <is>
          <t>SCA</t>
        </is>
      </c>
      <c r="G1848" t="n">
        <v>1.9</v>
      </c>
      <c r="H1848" t="n">
        <v>0</v>
      </c>
      <c r="I1848" t="n">
        <v>0</v>
      </c>
      <c r="J1848" t="n">
        <v>0</v>
      </c>
      <c r="K1848" t="n">
        <v>0</v>
      </c>
      <c r="L1848" t="n">
        <v>0</v>
      </c>
      <c r="M1848" t="n">
        <v>0</v>
      </c>
      <c r="N1848" t="n">
        <v>0</v>
      </c>
      <c r="O1848" t="n">
        <v>0</v>
      </c>
      <c r="P1848" t="n">
        <v>0</v>
      </c>
      <c r="Q1848" t="n">
        <v>0</v>
      </c>
      <c r="R1848" s="2" t="inlineStr"/>
    </row>
    <row r="1849">
      <c r="A1849" t="inlineStr">
        <is>
          <t>A 8779-2025</t>
        </is>
      </c>
      <c r="B1849" s="1" t="n">
        <v>45712</v>
      </c>
      <c r="C1849" s="1" t="n">
        <v>45713</v>
      </c>
      <c r="D1849" t="inlineStr">
        <is>
          <t>JÄMTLANDS LÄN</t>
        </is>
      </c>
      <c r="E1849" t="inlineStr">
        <is>
          <t>RAGUNDA</t>
        </is>
      </c>
      <c r="F1849" t="inlineStr">
        <is>
          <t>SCA</t>
        </is>
      </c>
      <c r="G1849" t="n">
        <v>4.9</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2025-02-25T16:27:50Z</dcterms:created>
  <dcterms:modified xmlns:dcterms="http://purl.org/dc/terms/" xmlns:xsi="http://www.w3.org/2001/XMLSchema-instance" xsi:type="dcterms:W3CDTF">2025-02-25T16:27:52Z</dcterms:modified>
</cp:coreProperties>
</file>