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45694</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45694</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45694</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45694</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45694</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45694</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45694</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45694</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45694</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45694</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45694</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45694</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45694</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45694</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45694</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45694</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45694</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45694</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45694</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45694</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45694</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45694</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45694</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45694</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45694</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45694</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45694</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45694</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45694</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45694</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45694</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45694</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45694</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45694</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45694</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45694</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45694</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45694</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45694</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45694</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45694</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45694</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45694</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45694</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45694</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45694</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45694</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45694</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45694</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45694</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45694</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45694</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45694</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45694</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45694</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45694</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45694</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45694</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45694</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45694</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45694</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45694</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45694</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45694</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45694</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45694</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45694</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45694</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45694</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45694</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45694</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45694</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45694</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45694</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45694</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45694</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45694</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45694</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45694</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45694</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45694</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45694</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45694</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45694</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45694</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45694</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45694</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45694</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45694</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45694</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45694</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45694</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45694</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45694</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45694</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45694</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45694</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45694</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45694</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45694</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45694</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45694</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45694</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45694</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45694</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45694</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45694</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45694</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45694</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45694</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45694</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45694</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45694</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45694</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45694</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45694</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45694</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45694</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45694</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45694</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45694</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45694</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45694</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45694</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45694</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45694</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45694</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45694</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45694</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45694</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45694</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45694</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45694</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45694</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45694</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45694</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45694</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45694</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45694</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45694</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45694</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45694</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45694</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45694</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45694</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45694</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45694</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45694</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45694</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45694</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45694</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45694</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45694</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45694</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45694</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45694</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45694</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45694</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45694</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45694</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45694</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45694</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45694</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45694</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45694</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45694</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45694</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45694</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45694</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45694</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45694</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45694</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45694</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45694</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45694</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45694</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45694</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45694</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45694</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45694</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45694</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45694</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45694</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45694</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45694</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45694</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45694</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45694</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45694</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45694</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45694</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45694</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45694</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45694</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45694</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45694</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45694</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45694</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45694</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45694</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45694</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45694</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45694</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45694</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45694</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45694</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45694</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45694</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45694</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45694</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45694</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45694</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45694</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45694</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45694</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45694</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45694</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45694</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45694</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45694</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45694</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45694</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45694</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45694</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45694</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45694</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45694</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45694</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45694</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45694</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45694</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45694</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45694</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45694</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45694</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45694</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45694</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45694</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45694</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45694</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45694</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45694</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45694</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45694</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45694</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45694</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45694</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45694</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45694</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45694</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45694</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45694</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45694</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45694</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45694</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45694</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45694</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45694</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45694</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45694</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45694</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45694</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45694</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45694</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45694</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45694</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45694</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45694</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45694</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45694</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45694</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45694</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45694</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45694</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45694</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45694</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45694</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45694</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45694</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45694</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45694</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45694</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45694</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45694</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45694</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45694</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45694</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45694</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45694</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45694</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45694</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45694</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45694</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45694</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45694</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45694</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45694</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45694</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45694</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45694</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45694</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45694</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45694</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45694</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45694</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45694</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45694</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45694</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45694</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45694</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45694</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45694</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45694</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45694</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45694</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45694</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45694</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45694</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45694</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45694</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45694</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45694</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45694</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45694</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45694</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45694</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45694</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45694</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45694</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45694</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45694</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45694</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45694</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45694</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45694</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45694</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45694</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45694</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45694</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45694</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45694</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45694</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45694</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45694</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45694</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45694</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45694</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45694</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45694</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45694</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45694</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45694</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45694</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45694</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45694</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45694</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45694</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45694</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45694</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45694</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45694</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45694</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45694</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45694</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45694</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45694</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45694</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45694</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45694</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45694</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45694</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45694</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45694</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45694</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45694</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45694</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45694</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45694</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45694</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45694</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45694</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45694</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45694</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45694</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45694</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45694</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45694</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45694</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45694</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45694</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45694</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45694</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45694</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45694</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45694</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45694</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45694</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45694</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45694</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45694</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45694</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45694</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45694</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45694</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45694</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45694</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45694</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45694</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45694</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45694</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45694</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45694</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45694</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45694</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45694</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45694</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45694</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45694</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45694</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45694</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45694</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45694</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45694</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45694</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45694</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45694</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45694</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45694</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45694</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45694</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45694</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45694</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45694</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45694</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45694</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45694</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45694</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45694</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45694</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45694</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45694</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45694</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45694</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45694</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45694</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45694</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45694</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45694</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45694</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45694</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45694</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45694</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45694</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45694</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45694</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45694</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45694</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45694</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45694</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45694</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45694</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45694</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45694</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45694</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45694</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45694</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45694</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45694</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45694</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45694</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45694</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45694</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45694</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45694</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45694</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45694</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45694</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45694</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45694</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45694</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45694</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45694</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45694</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45694</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45694</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45694</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45694</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45694</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45694</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45694</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45694</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45694</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45694</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45694</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45694</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45694</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45694</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45694</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45694</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45694</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45694</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45694</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45694</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45694</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45694</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45694</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45694</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45694</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45694</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45694</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45694</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45694</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45694</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45694</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45694</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45694</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45694</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45694</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45694</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45694</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45694</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45694</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45694</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45694</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45694</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45694</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45694</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45694</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45694</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45694</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45694</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45694</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45694</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45694</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45694</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45694</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45694</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45694</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45694</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45694</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45694</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45694</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45694</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45694</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45694</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45694</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45694</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45694</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45694</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45694</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45694</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45694</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45694</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45694</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45694</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45694</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45694</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45694</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45694</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45694</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45694</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45694</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45694</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45694</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45694</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45694</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45694</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45694</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45694</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45694</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45694</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45694</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45694</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45694</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45694</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45694</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45694</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45694</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45694</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45694</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45694</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45694</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45694</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45694</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45694</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45694</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45694</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45694</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45694</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45694</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45694</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45694</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45694</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45694</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45694</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45694</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45694</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45694</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45694</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45694</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45694</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45694</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45694</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45694</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45694</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45694</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45694</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45694</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45694</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45694</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45694</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45694</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45694</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45694</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45694</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45694</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45694</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45694</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45694</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45694</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45694</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45694</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45694</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45694</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45694</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45694</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45694</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45694</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45694</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45694</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45694</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45694</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45694</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45694</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45694</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45694</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45694</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45694</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45694</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45694</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45694</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45694</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45694</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45694</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45694</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45694</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45694</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45694</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45694</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45694</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45694</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45694</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45694</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45694</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45694</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45694</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45694</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45694</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45694</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45694</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45694</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45694</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45694</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45694</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45694</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45694</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45694</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45694</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45694</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45694</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45694</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45694</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45694</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45694</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45694</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45694</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45694</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45694</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45694</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45694</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45694</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45694</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45694</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45694</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45694</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45694</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45694</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45694</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45694</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45694</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45694</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45694</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45694</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45694</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45694</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45694</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45694</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45694</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45694</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45694</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45694</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45694</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45694</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45694</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45694</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45694</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45694</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45694</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45694</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45694</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45694</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45694</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45694</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45694</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45694</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45694</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45694</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45694</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45694</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45694</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45694</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45694</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45694</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45694</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45694</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45694</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45694</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45694</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45694</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45694</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45694</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45694</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45694</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45694</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45694</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45694</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45694</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45694</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45694</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45694</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45694</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45694</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45694</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45694</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45694</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45694</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45694</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45694</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45694</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45694</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45694</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45694</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45694</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45694</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45694</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45694</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45694</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45694</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45694</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45694</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45694</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45694</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45694</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45694</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45694</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45694</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45694</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45694</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45694</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45694</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45694</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45694</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45694</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45694</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45694</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45694</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45694</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45694</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45694</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45694</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45694</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45694</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45694</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45694</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45694</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45694</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45694</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45694</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45694</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45694</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45694</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45694</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45694</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45694</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45694</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45694</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45694</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45694</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45694</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45694</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45694</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45694</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45694</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45694</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45694</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45694</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45694</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45694</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45694</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45694</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45694</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45694</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45694</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45694</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45694</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45694</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45694</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45694</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45694</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45694</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45694</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45694</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45694</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45694</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45694</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45694</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45694</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45694</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45694</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45694</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45694</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45694</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45694</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45694</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45694</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45694</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45694</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45694</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45694</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45694</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45694</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45694</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45694</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45694</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45694</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45694</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45694</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45694</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45694</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45694</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45694</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45694</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45694</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45694</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45694</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45694</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45694</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45694</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45694</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45694</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45694</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45694</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45694</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45694</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45694</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45694</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45694</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45694</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45694</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45694</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45694</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45694</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45694</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45694</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45694</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45694</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45694</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45694</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45694</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45694</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45694</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45694</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45694</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45694</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45694</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45694</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45694</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45694</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45694</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45694</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45694</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45694</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45694</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45694</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45694</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45694</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45694</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45694</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45694</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45694</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45694</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45694</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45694</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45694</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45694</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45694</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45694</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45694</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45694</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45694</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45694</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45694</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45694</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45694</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45694</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45694</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45694</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45694</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45694</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45694</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45694</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45694</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45694</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45694</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45694</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45694</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45694</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45694</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45694</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45694</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45694</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45694</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45694</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45694</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45694</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45694</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45694</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45694</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45694</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45694</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45694</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45694</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45694</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45694</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45694</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45694</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45694</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45694</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45694</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45694</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45694</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45694</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45694</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45694</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45694</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45694</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45694</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45694</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45694</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45694</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45694</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45694</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45694</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45694</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45694</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45694</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45694</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45694</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45694</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45694</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45694</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45694</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45694</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45694</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45694</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45694</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45694</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45694</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45694</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45694</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45694</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45694</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45694</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45694</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45694</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45694</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45694</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45694</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45694</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45694</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45694</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45694</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45694</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45694</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45694</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45694</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45694</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45694</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45694</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45694</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45694</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45694</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45694</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45694</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45694</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45694</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45694</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45694</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45694</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45694</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45694</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45694</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45694</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45694</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45694</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45694</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45694</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45694</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45694</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45694</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45694</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45694</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45694</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45694</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45694</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45694</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45694</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45694</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45694</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45694</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45694</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45694</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45694</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45694</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45694</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45694</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45694</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45694</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45694</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45694</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45694</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45694</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45694</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45694</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45694</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45694</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45694</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45694</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45694</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45694</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45694</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45694</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45694</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45694</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45694</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45694</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45694</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45694</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45694</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45694</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45694</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45694</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45694</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45694</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45694</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45694</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45694</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45694</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45694</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45694</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45694</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45694</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45694</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45694</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45694</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45694</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45694</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45694</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45694</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45694</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45694</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45694</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45694</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45694</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45694</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45694</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45694</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45694</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45694</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45694</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45694</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45694</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45694</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45694</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45694</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45694</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45694</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45694</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45694</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45694</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45694</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45694</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45694</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45694</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45694</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45694</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45694</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45694</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45694</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45694</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45694</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45694</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45694</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45694</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45694</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45694</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45694</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45694</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45694</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45694</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45694</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45694</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45694</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45694</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45694</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45694</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45694</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45694</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45694</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45694</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45694</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45694</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45694</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45694</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45694</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45694</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45694</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45694</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45694</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45694</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45694</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45694</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45694</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45694</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45694</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45694</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45694</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45694</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45694</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45694</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45694</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45694</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45694</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45694</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45694</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45694</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45694</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45694</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45694</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45694</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45694</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45694</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45694</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45694</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45694</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45694</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45694</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45694</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45694</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45694</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45694</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45694</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45694</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45694</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45694</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45694</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45694</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45694</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45694</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45694</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45694</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45694</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45694</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45694</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45694</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45694</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45694</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45694</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45694</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45694</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45694</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45694</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45694</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45694</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45694</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45694</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45694</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45694</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45694</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45694</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45694</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45694</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45694</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45694</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45694</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45694</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45694</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45694</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45694</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45694</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45694</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45694</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45694</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45694</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45694</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45694</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45694</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45694</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45694</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45694</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45694</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45694</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45694</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45694</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45694</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45694</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45694</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45694</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45694</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45694</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45694</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45694</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45694</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45694</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45694</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45694</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45694</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45694</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45694</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45694</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45694</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45694</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45694</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45694</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45694</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45694</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45694</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45694</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45694</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45694</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45694</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45694</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45694</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45694</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45694</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45694</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45694</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45694</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45694</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45694</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45694</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45694</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45694</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45694</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45694</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45694</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45694</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45694</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45694</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45694</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45694</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45694</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45694</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45694</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45694</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45694</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45694</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45694</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45694</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45694</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45694</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45694</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45694</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45694</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45694</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45694</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45694</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45694</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45694</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45694</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45694</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45694</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45694</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45694</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45694</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45694</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45694</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45694</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45694</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45694</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45694</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45694</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45694</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45694</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45694</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45694</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45694</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45694</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45694</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45694</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45694</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45694</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45694</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45694</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45694</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45694</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45694</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45694</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45694</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45694</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45694</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45694</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45694</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45694</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45694</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45694</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45694</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45694</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45694</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45694</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45694</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45694</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45694</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45694</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45694</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45694</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45694</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45694</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45694</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45694</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45694</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45694</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45694</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45694</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45694</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45694</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45694</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45694</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45694</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45694</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45694</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45694</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45694</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45694</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45694</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45694</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45694</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45694</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45694</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45694</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45694</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45694</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45694</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45694</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45694</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45694</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45694</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45694</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45694</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45694</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45694</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45694</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45694</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45694</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45694</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45694</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45694</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45694</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45694</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45694</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45694</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45694</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45694</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45694</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45694</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45694</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45694</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45694</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45694</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45694</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45694</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45694</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45694</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45694</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45694</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45694</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45694</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45694</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45694</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45694</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45694</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45694</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45694</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45694</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45694</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45694</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45694</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45694</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45694</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45694</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45694</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45694</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45694</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45694</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45694</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45694</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45694</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45694</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45694</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45694</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45694</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45694</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45694</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45694</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45694</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45694</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45694</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45694</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45694</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45694</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45694</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45694</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45694</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45694</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45694</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45694</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45694</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45694</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45694</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45694</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45694</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45694</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45694</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45694</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45694</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45694</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45694</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45694</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45694</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45694</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45694</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45694</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45694</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45694</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45694</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45694</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45694</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45694</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45694</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45694</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45694</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45694</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45694</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45694</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45694</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45694</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45694</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45694</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45694</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45694</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45694</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45694</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45694</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45694</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45694</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45694</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45694</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45694</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45694</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45694</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45694</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45694</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45694</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45694</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45694</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45694</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45694</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45694</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45694</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45694</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45694</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45694</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45694</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45694</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45694</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45694</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45694</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45694</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45694</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45694</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45694</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45694</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45694</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45694</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45694</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45694</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45694</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45694</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45694</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45694</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45694</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45694</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45694</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45694</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45694</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45694</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45694</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45694</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45694</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45694</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45694</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45694</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45694</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45694</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45694</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45694</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45694</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45694</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45694</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45694</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45694</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45694</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45694</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45694</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45694</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45694</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45694</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45694</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45694</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45694</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45694</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45694</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45694</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45694</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45694</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45694</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45694</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45694</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45694</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45694</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45694</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45694</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45694</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45694</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45694</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45694</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45694</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45694</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45694</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45694</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45694</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45694</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45694</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45694</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45694</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45694</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45694</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45694</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45694</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45694</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45694</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45694</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45694</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45694</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45694</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45694</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45694</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45694</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45694</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45694</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45694</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45694</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45694</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45694</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45694</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45694</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45694</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45694</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45694</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45694</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45694</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45694</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45694</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45694</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45694</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45694</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45694</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45694</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45694</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45694</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45694</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45694</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45694</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45694</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45694</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45694</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45694</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45694</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45694</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45694</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45694</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45694</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45694</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45694</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45694</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45694</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45694</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45694</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45694</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45694</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45694</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45694</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45694</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45694</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45694</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45694</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45694</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45694</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45694</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45694</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45694</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45694</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45694</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45694</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45694</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45694</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45694</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45694</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45694</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45694</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45694</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45694</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45694</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45694</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45694</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45694</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45694</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45694</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45694</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45694</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45694</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45694</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45694</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45694</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45694</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45694</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45694</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45694</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45694</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45694</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45694</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45694</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45694</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45694</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45694</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45694</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45694</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45694</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45694</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45694</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45694</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45694</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45694</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45694</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45694</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45694</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45694</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45694</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45694</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45694</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45694</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45694</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45694</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45694</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45694</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45694</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45694</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45694</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45694</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45694</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45694</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45694</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45694</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45694</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45694</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45694</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45694</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45694</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45694</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45694</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45694</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45694</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45694</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45694</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45694</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45694</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45694</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45694</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45694</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45694</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45694</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45694</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45694</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45694</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45694</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45694</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45694</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45694</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45694</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45694</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45694</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45694</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45694</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45694</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45694</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45694</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45694</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45694</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45694</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45694</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45694</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45694</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45694</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45694</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45694</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45694</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45694</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45694</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45694</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45694</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45694</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45694</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45694</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45694</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45694</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45694</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45694</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45694</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45694</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45694</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45694</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45694</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45694</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45694</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45694</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45694</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45694</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45694</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45694</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45694</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45694</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1326-2025</t>
        </is>
      </c>
      <c r="B1798" s="1" t="n">
        <v>45667</v>
      </c>
      <c r="C1798" s="1" t="n">
        <v>45694</v>
      </c>
      <c r="D1798" t="inlineStr">
        <is>
          <t>JÄMTLANDS LÄN</t>
        </is>
      </c>
      <c r="E1798" t="inlineStr">
        <is>
          <t>RAGUNDA</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45694</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1912-2025</t>
        </is>
      </c>
      <c r="B1800" s="1" t="n">
        <v>45671</v>
      </c>
      <c r="C1800" s="1" t="n">
        <v>45694</v>
      </c>
      <c r="D1800" t="inlineStr">
        <is>
          <t>JÄMTLANDS LÄN</t>
        </is>
      </c>
      <c r="E1800" t="inlineStr">
        <is>
          <t>RAGUNDA</t>
        </is>
      </c>
      <c r="F1800" t="inlineStr">
        <is>
          <t>SCA</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1837-2025</t>
        </is>
      </c>
      <c r="B1801" s="1" t="n">
        <v>45671</v>
      </c>
      <c r="C1801" s="1" t="n">
        <v>45694</v>
      </c>
      <c r="D1801" t="inlineStr">
        <is>
          <t>JÄMTLANDS LÄN</t>
        </is>
      </c>
      <c r="E1801" t="inlineStr">
        <is>
          <t>RAGUNDA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45694</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45694</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45694</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45694</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45694</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45694</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45694</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45694</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45694</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45694</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45694</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45694</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45694</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45694</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45694</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45694</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45694</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45694</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4916-2025</t>
        </is>
      </c>
      <c r="B1820" s="1" t="n">
        <v>45688</v>
      </c>
      <c r="C1820" s="1" t="n">
        <v>45694</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45694</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4922-2025</t>
        </is>
      </c>
      <c r="B1822" s="1" t="n">
        <v>45688</v>
      </c>
      <c r="C1822" s="1" t="n">
        <v>45694</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45694</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45694</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45694</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45694</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45694</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45694</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c r="A1829" t="inlineStr">
        <is>
          <t>A 5313-2025</t>
        </is>
      </c>
      <c r="B1829" s="1" t="n">
        <v>45692</v>
      </c>
      <c r="C1829" s="1" t="n">
        <v>45694</v>
      </c>
      <c r="D1829" t="inlineStr">
        <is>
          <t>JÄMTLANDS LÄN</t>
        </is>
      </c>
      <c r="E1829" t="inlineStr">
        <is>
          <t>RAGUNDA</t>
        </is>
      </c>
      <c r="F1829" t="inlineStr">
        <is>
          <t>SCA</t>
        </is>
      </c>
      <c r="G1829" t="n">
        <v>1.3</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2025-02-06T16:46:03Z</dcterms:created>
  <dcterms:modified xmlns:dcterms="http://purl.org/dc/terms/" xmlns:xsi="http://www.w3.org/2001/XMLSchema-instance" xsi:type="dcterms:W3CDTF">2025-02-06T16:46:04Z</dcterms:modified>
</cp:coreProperties>
</file>