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45699</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45699</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45699</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45699</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45699</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45699</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45699</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45699</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45699</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45699</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45699</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45699</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45699</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45699</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45699</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45699</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45699</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45699</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45699</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45699</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45699</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45699</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45699</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45699</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45699</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45699</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45699</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45699</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45699</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45699</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45699</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45699</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45699</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45699</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45699</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45699</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45699</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45699</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45699</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45699</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45699</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45699</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45699</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45699</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45699</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45699</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45699</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45699</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45699</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45699</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45699</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45699</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45699</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45699</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45699</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45699</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45699</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45699</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45699</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45699</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45699</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45699</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45699</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45699</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45699</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45699</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45699</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45699</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45699</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45699</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45699</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45699</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45699</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45699</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45699</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45699</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45699</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45699</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45699</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45699</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45699</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45699</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45699</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45699</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45699</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45699</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45699</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45699</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45699</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45699</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45699</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45699</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45699</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45699</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45699</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45699</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45699</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45699</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45699</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45699</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45699</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45699</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45699</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45699</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45699</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45699</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45699</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45699</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45699</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45699</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45699</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45699</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45699</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45699</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45699</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45699</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45699</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45699</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45699</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45699</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45699</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45699</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45699</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45699</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45699</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45699</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45699</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45699</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45699</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45699</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45699</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45699</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45699</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45699</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45699</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45699</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45699</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45699</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45699</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45699</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45699</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45699</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45699</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45699</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45699</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45699</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45699</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45699</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45699</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45699</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45699</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45699</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45699</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45699</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45699</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45699</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45699</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45699</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45699</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45699</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45699</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45699</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45699</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45699</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45699</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45699</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45699</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45699</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45699</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45699</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45699</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45699</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45699</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45699</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45699</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45699</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45699</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45699</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45699</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45699</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45699</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45699</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45699</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45699</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45699</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45699</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45699</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45699</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45699</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45699</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45699</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45699</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45699</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45699</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45699</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45699</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45699</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45699</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45699</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45699</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45699</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45699</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45699</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45699</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45699</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45699</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45699</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45699</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45699</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45699</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45699</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45699</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45699</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45699</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45699</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45699</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45699</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45699</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45699</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45699</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45699</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45699</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45699</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45699</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45699</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45699</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45699</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45699</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45699</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45699</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45699</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45699</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45699</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45699</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45699</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45699</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45699</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45699</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45699</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45699</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45699</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45699</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45699</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45699</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45699</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45699</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45699</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45699</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45699</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45699</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45699</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45699</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45699</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45699</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45699</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45699</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45699</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45699</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45699</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45699</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45699</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45699</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45699</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45699</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45699</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45699</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45699</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45699</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45699</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45699</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45699</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45699</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45699</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45699</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45699</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45699</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45699</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45699</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45699</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45699</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45699</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45699</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45699</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45699</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45699</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45699</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45699</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45699</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45699</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45699</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45699</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45699</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45699</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45699</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45699</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45699</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45699</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45699</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45699</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45699</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45699</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45699</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45699</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45699</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45699</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45699</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45699</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45699</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45699</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45699</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45699</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45699</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45699</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45699</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45699</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45699</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45699</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45699</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45699</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45699</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45699</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45699</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45699</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45699</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45699</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45699</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45699</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45699</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45699</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45699</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45699</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45699</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45699</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45699</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45699</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45699</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45699</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45699</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45699</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45699</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45699</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45699</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45699</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45699</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45699</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45699</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45699</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45699</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45699</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45699</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45699</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45699</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45699</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45699</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45699</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45699</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45699</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45699</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45699</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45699</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45699</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45699</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45699</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45699</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45699</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45699</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45699</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45699</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45699</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45699</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45699</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45699</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45699</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45699</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45699</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45699</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45699</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45699</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45699</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45699</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45699</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45699</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45699</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45699</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45699</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45699</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45699</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45699</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45699</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45699</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45699</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45699</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45699</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45699</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45699</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45699</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45699</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45699</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45699</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45699</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45699</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45699</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45699</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45699</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45699</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45699</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45699</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45699</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45699</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45699</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45699</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45699</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45699</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45699</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45699</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45699</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45699</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45699</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45699</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45699</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45699</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45699</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45699</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45699</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45699</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45699</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45699</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45699</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45699</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45699</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45699</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45699</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45699</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45699</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45699</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45699</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45699</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45699</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45699</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45699</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45699</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45699</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45699</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45699</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45699</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45699</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45699</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45699</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45699</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45699</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45699</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45699</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45699</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45699</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45699</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45699</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45699</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45699</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45699</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45699</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45699</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45699</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45699</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45699</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45699</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45699</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45699</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45699</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45699</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45699</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45699</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45699</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45699</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45699</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45699</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45699</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45699</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45699</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45699</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45699</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45699</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45699</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45699</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45699</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45699</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45699</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45699</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45699</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45699</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45699</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45699</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45699</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45699</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45699</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45699</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45699</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45699</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45699</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45699</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45699</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45699</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45699</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45699</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45699</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45699</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45699</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45699</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45699</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45699</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45699</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45699</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45699</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45699</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45699</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45699</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45699</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45699</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45699</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45699</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45699</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45699</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45699</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45699</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45699</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45699</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45699</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45699</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45699</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45699</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45699</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45699</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45699</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45699</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45699</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45699</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45699</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45699</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45699</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45699</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45699</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45699</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45699</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45699</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45699</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45699</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45699</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45699</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45699</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45699</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45699</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45699</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45699</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45699</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45699</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45699</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45699</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45699</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45699</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45699</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45699</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45699</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45699</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45699</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45699</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45699</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45699</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45699</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45699</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45699</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45699</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45699</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45699</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45699</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45699</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45699</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45699</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45699</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45699</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45699</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45699</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45699</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45699</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45699</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45699</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45699</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45699</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45699</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45699</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45699</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45699</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45699</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45699</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45699</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45699</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45699</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45699</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45699</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45699</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45699</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45699</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45699</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45699</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45699</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45699</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45699</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45699</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45699</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45699</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45699</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45699</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45699</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45699</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45699</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45699</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45699</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45699</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45699</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45699</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45699</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45699</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45699</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45699</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45699</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45699</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45699</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45699</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45699</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45699</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45699</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45699</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45699</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45699</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45699</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45699</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45699</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45699</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45699</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45699</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45699</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45699</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45699</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45699</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45699</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45699</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45699</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45699</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45699</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45699</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45699</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45699</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45699</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45699</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45699</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45699</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45699</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45699</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45699</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45699</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45699</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45699</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45699</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45699</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45699</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45699</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45699</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45699</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45699</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45699</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45699</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45699</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45699</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45699</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45699</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45699</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45699</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45699</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45699</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45699</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45699</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45699</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45699</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45699</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45699</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45699</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45699</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45699</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45699</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45699</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45699</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45699</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45699</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45699</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45699</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45699</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45699</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45699</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45699</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45699</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45699</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45699</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45699</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45699</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45699</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45699</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45699</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45699</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45699</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45699</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45699</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45699</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45699</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45699</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45699</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45699</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45699</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45699</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45699</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45699</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45699</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45699</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45699</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45699</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45699</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45699</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45699</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45699</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45699</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45699</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45699</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45699</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45699</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45699</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45699</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45699</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45699</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45699</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45699</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45699</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45699</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45699</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45699</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45699</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45699</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45699</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45699</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45699</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45699</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45699</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45699</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45699</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45699</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45699</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45699</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45699</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45699</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45699</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45699</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45699</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45699</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45699</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45699</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45699</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45699</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45699</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45699</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45699</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45699</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45699</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45699</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45699</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45699</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45699</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45699</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45699</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45699</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45699</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45699</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45699</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45699</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45699</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45699</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45699</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45699</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45699</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45699</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45699</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45699</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45699</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45699</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45699</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45699</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45699</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45699</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45699</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45699</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45699</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45699</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45699</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45699</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45699</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45699</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45699</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45699</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45699</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45699</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45699</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45699</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45699</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45699</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45699</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45699</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45699</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45699</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45699</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45699</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45699</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45699</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45699</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45699</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45699</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45699</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45699</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45699</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45699</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45699</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45699</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45699</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45699</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45699</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45699</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45699</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45699</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45699</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45699</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45699</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45699</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45699</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45699</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45699</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45699</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45699</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45699</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45699</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45699</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45699</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45699</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45699</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45699</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45699</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45699</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45699</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45699</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45699</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45699</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45699</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45699</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45699</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45699</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45699</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45699</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45699</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45699</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45699</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45699</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45699</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45699</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45699</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45699</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45699</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45699</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45699</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45699</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45699</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45699</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45699</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45699</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45699</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45699</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45699</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45699</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45699</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45699</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45699</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45699</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45699</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45699</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45699</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45699</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45699</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45699</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45699</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45699</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45699</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45699</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45699</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45699</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45699</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45699</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45699</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45699</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45699</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45699</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45699</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45699</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45699</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45699</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45699</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45699</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45699</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45699</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45699</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45699</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45699</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45699</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45699</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45699</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45699</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45699</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45699</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45699</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45699</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45699</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45699</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45699</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45699</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45699</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45699</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45699</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45699</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45699</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45699</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45699</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45699</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45699</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45699</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45699</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45699</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45699</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45699</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45699</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45699</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45699</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45699</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45699</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45699</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45699</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45699</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45699</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45699</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45699</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45699</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45699</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45699</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45699</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45699</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45699</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45699</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45699</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45699</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45699</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45699</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45699</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45699</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45699</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45699</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45699</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45699</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45699</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45699</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45699</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45699</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45699</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45699</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45699</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45699</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45699</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45699</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45699</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45699</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45699</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45699</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45699</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45699</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45699</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45699</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45699</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45699</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45699</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45699</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45699</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45699</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45699</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45699</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45699</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45699</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45699</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45699</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45699</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45699</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45699</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45699</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45699</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45699</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45699</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45699</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45699</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45699</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45699</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45699</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45699</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45699</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45699</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45699</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45699</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45699</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45699</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45699</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45699</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45699</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45699</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45699</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45699</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45699</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45699</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45699</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45699</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45699</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45699</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45699</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45699</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45699</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45699</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45699</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45699</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45699</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45699</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45699</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45699</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45699</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45699</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45699</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45699</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45699</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45699</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45699</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45699</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45699</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45699</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45699</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45699</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45699</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45699</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45699</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45699</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45699</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45699</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45699</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45699</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45699</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45699</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45699</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45699</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45699</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45699</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45699</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45699</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45699</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45699</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45699</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45699</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45699</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45699</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45699</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45699</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45699</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45699</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45699</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45699</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45699</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45699</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45699</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45699</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45699</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45699</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45699</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45699</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45699</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45699</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45699</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45699</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45699</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45699</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45699</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45699</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45699</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45699</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45699</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45699</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45699</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45699</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45699</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45699</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45699</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45699</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45699</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45699</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45699</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45699</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45699</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45699</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45699</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45699</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45699</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45699</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45699</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45699</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45699</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45699</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45699</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45699</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45699</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45699</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45699</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45699</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45699</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45699</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45699</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45699</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45699</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45699</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45699</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45699</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45699</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45699</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45699</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45699</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45699</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45699</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45699</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45699</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45699</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45699</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45699</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45699</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45699</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45699</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45699</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45699</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45699</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45699</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45699</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45699</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45699</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45699</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45699</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45699</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45699</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45699</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45699</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45699</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45699</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45699</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45699</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45699</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45699</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45699</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45699</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45699</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45699</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45699</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45699</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45699</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45699</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45699</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45699</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45699</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45699</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45699</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45699</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45699</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45699</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45699</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45699</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45699</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45699</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45699</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45699</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45699</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45699</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45699</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45699</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45699</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45699</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45699</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45699</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45699</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45699</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45699</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45699</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45699</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45699</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45699</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45699</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45699</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45699</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45699</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45699</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45699</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45699</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45699</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45699</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45699</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45699</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45699</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45699</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45699</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45699</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45699</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45699</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45699</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45699</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45699</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45699</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45699</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45699</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45699</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45699</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45699</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45699</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45699</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45699</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45699</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45699</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45699</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45699</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45699</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45699</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45699</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45699</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45699</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45699</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45699</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45699</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45699</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45699</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45699</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45699</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45699</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45699</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45699</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45699</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45699</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45699</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45699</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45699</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45699</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45699</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45699</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45699</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45699</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45699</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45699</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45699</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45699</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45699</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45699</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45699</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45699</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45699</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45699</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45699</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45699</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45699</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45699</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45699</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45699</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45699</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45699</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45699</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45699</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45699</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45699</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45699</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45699</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45699</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45699</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45699</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45699</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45699</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45699</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45699</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45699</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45699</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45699</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45699</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45699</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45699</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45699</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45699</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45699</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45699</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45699</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45699</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45699</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45699</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45699</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45699</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45699</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45699</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45699</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45699</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45699</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45699</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45699</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45699</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45699</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45699</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45699</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45699</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45699</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45699</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45699</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45699</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45699</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45699</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45699</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45699</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45699</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45699</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45699</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45699</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45699</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45699</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45699</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45699</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45699</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45699</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45699</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45699</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45699</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45699</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45699</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45699</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45699</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45699</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45699</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45699</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45699</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45699</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45699</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45699</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45699</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45699</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45699</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45699</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45699</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45699</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45699</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45699</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45699</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45699</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45699</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45699</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45699</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45699</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45699</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45699</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45699</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45699</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45699</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45699</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45699</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45699</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45699</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45699</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45699</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45699</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45699</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45699</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45699</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45699</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45699</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45699</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45699</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45699</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45699</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45699</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45699</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45699</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45699</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45699</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45699</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45699</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45699</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45699</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45699</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45699</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45699</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45699</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45699</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45699</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45699</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45699</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45699</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45699</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45699</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45699</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45699</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45699</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45699</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45699</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45699</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45699</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45699</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45699</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45699</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45699</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45699</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45699</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45699</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45699</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45699</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45699</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45699</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45699</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45699</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45699</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45699</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45699</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45699</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45699</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45699</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45699</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45699</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45699</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45699</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45699</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45699</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45699</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45699</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45699</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45699</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45699</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45699</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45699</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45699</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45699</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45699</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45699</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45699</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45699</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45699</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45699</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45699</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45699</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45699</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45699</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45699</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45699</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45699</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45699</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45699</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45699</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45699</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45699</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45699</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45699</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45699</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45699</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45699</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45699</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45699</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45699</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45699</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45699</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45699</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45699</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45699</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45699</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45699</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45699</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45699</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45699</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45699</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45699</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45699</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45699</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45699</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45699</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45699</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45699</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45699</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45699</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45699</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45699</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45699</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45699</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45699</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45699</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45699</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45699</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45699</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45699</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45699</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45699</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45699</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45699</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45699</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45699</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45699</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45699</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45699</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45699</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45699</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45699</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45699</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45699</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45699</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45699</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45699</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45699</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45699</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45699</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45699</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45699</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45699</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45699</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45699</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45699</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45699</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45699</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45699</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45699</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45699</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45699</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45699</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45699</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45699</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45699</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45699</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45699</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45699</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45699</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45699</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45699</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45699</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45699</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45699</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45699</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45699</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45699</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45699</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45699</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45699</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45699</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45699</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45699</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45699</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45699</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45699</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45699</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45699</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45699</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45699</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45699</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45699</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45699</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45699</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45699</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45699</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45699</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45699</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45699</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45699</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45699</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45699</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45699</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45699</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45699</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45699</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45699</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45699</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45699</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45699</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45699</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45699</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45699</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45699</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45699</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45699</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45699</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45699</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45699</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45699</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45699</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45699</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45699</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45699</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45699</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45699</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45699</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45699</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45699</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45699</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45699</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45699</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45699</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45699</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45699</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45699</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45699</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45699</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45699</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45699</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45699</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45699</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45699</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45699</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45699</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45699</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45699</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45699</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45699</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45699</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45699</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45699</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45699</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45699</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45699</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45699</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45699</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45699</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45699</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45699</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45699</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45699</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45699</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45699</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45699</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45699</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45699</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45699</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45699</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45699</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45699</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45699</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45699</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45699</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45699</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45699</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45699</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45699</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45699</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45699</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45699</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45699</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45699</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45699</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45699</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45699</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45699</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45699</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45699</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45699</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45699</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45699</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45699</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45699</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45699</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45699</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45699</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45699</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45699</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45699</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45699</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45699</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45699</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45699</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45699</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45699</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45699</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45699</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45699</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45699</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45699</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45699</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45699</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45699</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45699</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45699</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45699</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45699</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45699</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45699</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45699</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45699</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45699</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45699</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45699</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45699</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45699</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45699</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45699</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45699</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45699</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45699</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45699</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45699</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45699</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45699</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45699</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45699</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45699</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45699</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45699</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45699</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45699</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45699</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45699</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45699</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45699</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45699</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45699</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45699</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45699</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45699</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45699</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45699</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45699</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45699</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45699</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45699</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45699</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45699</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45699</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45699</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45699</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45699</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45699</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45699</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45699</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45699</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45699</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45699</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45699</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45699</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45699</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45699</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45699</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45699</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45699</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45699</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45699</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45699</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45699</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45699</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45699</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45699</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45699</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45699</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45699</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45699</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45699</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45699</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45699</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45699</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45699</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45699</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45699</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45699</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45699</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45699</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45699</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45699</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45699</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45699</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45699</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45699</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45699</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45699</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45699</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45699</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45699</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45699</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45699</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45699</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45699</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45699</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45699</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45699</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45699</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45699</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45699</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1837-2025</t>
        </is>
      </c>
      <c r="B1801" s="1" t="n">
        <v>45671</v>
      </c>
      <c r="C1801" s="1" t="n">
        <v>45699</v>
      </c>
      <c r="D1801" t="inlineStr">
        <is>
          <t>JÄMTLANDS LÄN</t>
        </is>
      </c>
      <c r="E1801" t="inlineStr">
        <is>
          <t>RAGUNDA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1912-2025</t>
        </is>
      </c>
      <c r="B1802" s="1" t="n">
        <v>45671</v>
      </c>
      <c r="C1802" s="1" t="n">
        <v>45699</v>
      </c>
      <c r="D1802" t="inlineStr">
        <is>
          <t>JÄMTLANDS LÄN</t>
        </is>
      </c>
      <c r="E1802" t="inlineStr">
        <is>
          <t>RAGUNDA</t>
        </is>
      </c>
      <c r="F1802" t="inlineStr">
        <is>
          <t>SCA</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45699</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45699</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2103-2025</t>
        </is>
      </c>
      <c r="B1805" s="1" t="n">
        <v>45672</v>
      </c>
      <c r="C1805" s="1" t="n">
        <v>45699</v>
      </c>
      <c r="D1805" t="inlineStr">
        <is>
          <t>JÄMTLANDS LÄN</t>
        </is>
      </c>
      <c r="E1805" t="inlineStr">
        <is>
          <t>RAGUNDA</t>
        </is>
      </c>
      <c r="F1805" t="inlineStr">
        <is>
          <t>SCA</t>
        </is>
      </c>
      <c r="G1805" t="n">
        <v>17.1</v>
      </c>
      <c r="H1805" t="n">
        <v>0</v>
      </c>
      <c r="I1805" t="n">
        <v>0</v>
      </c>
      <c r="J1805" t="n">
        <v>0</v>
      </c>
      <c r="K1805" t="n">
        <v>0</v>
      </c>
      <c r="L1805" t="n">
        <v>0</v>
      </c>
      <c r="M1805" t="n">
        <v>0</v>
      </c>
      <c r="N1805" t="n">
        <v>0</v>
      </c>
      <c r="O1805" t="n">
        <v>0</v>
      </c>
      <c r="P1805" t="n">
        <v>0</v>
      </c>
      <c r="Q1805" t="n">
        <v>0</v>
      </c>
      <c r="R1805" s="2" t="inlineStr"/>
    </row>
    <row r="1806" ht="15" customHeight="1">
      <c r="A1806" t="inlineStr">
        <is>
          <t>A 2001-2025</t>
        </is>
      </c>
      <c r="B1806" s="1" t="n">
        <v>45672</v>
      </c>
      <c r="C1806" s="1" t="n">
        <v>45699</v>
      </c>
      <c r="D1806" t="inlineStr">
        <is>
          <t>JÄMTLANDS LÄN</t>
        </is>
      </c>
      <c r="E1806" t="inlineStr">
        <is>
          <t>RAGUNDA</t>
        </is>
      </c>
      <c r="F1806" t="inlineStr">
        <is>
          <t>SCA</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45699</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45699</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45699</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45699</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45699</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45699</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45699</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3770-2025</t>
        </is>
      </c>
      <c r="B1814" s="1" t="n">
        <v>45681</v>
      </c>
      <c r="C1814" s="1" t="n">
        <v>45699</v>
      </c>
      <c r="D1814" t="inlineStr">
        <is>
          <t>JÄMTLANDS LÄN</t>
        </is>
      </c>
      <c r="E1814" t="inlineStr">
        <is>
          <t>RAGUNDA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3767-2025</t>
        </is>
      </c>
      <c r="B1815" s="1" t="n">
        <v>45681</v>
      </c>
      <c r="C1815" s="1" t="n">
        <v>45699</v>
      </c>
      <c r="D1815" t="inlineStr">
        <is>
          <t>JÄMTLANDS LÄN</t>
        </is>
      </c>
      <c r="E1815" t="inlineStr">
        <is>
          <t>RAGUNDA</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45699</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3720-2025</t>
        </is>
      </c>
      <c r="B1817" s="1" t="n">
        <v>45681</v>
      </c>
      <c r="C1817" s="1" t="n">
        <v>45699</v>
      </c>
      <c r="D1817" t="inlineStr">
        <is>
          <t>JÄMTLANDS LÄN</t>
        </is>
      </c>
      <c r="E1817" t="inlineStr">
        <is>
          <t>RAGUNDA</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4573-2025</t>
        </is>
      </c>
      <c r="B1818" s="1" t="n">
        <v>45687</v>
      </c>
      <c r="C1818" s="1" t="n">
        <v>45699</v>
      </c>
      <c r="D1818" t="inlineStr">
        <is>
          <t>JÄMTLANDS LÄN</t>
        </is>
      </c>
      <c r="E1818" t="inlineStr">
        <is>
          <t>RAGUNDA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45699</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4922-2025</t>
        </is>
      </c>
      <c r="B1820" s="1" t="n">
        <v>45688</v>
      </c>
      <c r="C1820" s="1" t="n">
        <v>45699</v>
      </c>
      <c r="D1820" t="inlineStr">
        <is>
          <t>JÄMTLANDS LÄN</t>
        </is>
      </c>
      <c r="E1820" t="inlineStr">
        <is>
          <t>RAGUNDA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4866-2025</t>
        </is>
      </c>
      <c r="B1821" s="1" t="n">
        <v>45688</v>
      </c>
      <c r="C1821" s="1" t="n">
        <v>45699</v>
      </c>
      <c r="D1821" t="inlineStr">
        <is>
          <t>JÄMTLANDS LÄN</t>
        </is>
      </c>
      <c r="E1821" t="inlineStr">
        <is>
          <t>RAGUNDA</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45699</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4916-2025</t>
        </is>
      </c>
      <c r="B1823" s="1" t="n">
        <v>45688</v>
      </c>
      <c r="C1823" s="1" t="n">
        <v>45699</v>
      </c>
      <c r="D1823" t="inlineStr">
        <is>
          <t>JÄMTLANDS LÄN</t>
        </is>
      </c>
      <c r="E1823" t="inlineStr">
        <is>
          <t>RAGUNDA</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4885-2025</t>
        </is>
      </c>
      <c r="B1824" s="1" t="n">
        <v>45688</v>
      </c>
      <c r="C1824" s="1" t="n">
        <v>45699</v>
      </c>
      <c r="D1824" t="inlineStr">
        <is>
          <t>JÄMTLANDS LÄN</t>
        </is>
      </c>
      <c r="E1824" t="inlineStr">
        <is>
          <t>RAGUNDA</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45699</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5307-2025</t>
        </is>
      </c>
      <c r="B1826" s="1" t="n">
        <v>45692</v>
      </c>
      <c r="C1826" s="1" t="n">
        <v>45699</v>
      </c>
      <c r="D1826" t="inlineStr">
        <is>
          <t>JÄMTLANDS LÄN</t>
        </is>
      </c>
      <c r="E1826" t="inlineStr">
        <is>
          <t>RAGUNDA</t>
        </is>
      </c>
      <c r="F1826" t="inlineStr">
        <is>
          <t>SCA</t>
        </is>
      </c>
      <c r="G1826" t="n">
        <v>20.9</v>
      </c>
      <c r="H1826" t="n">
        <v>0</v>
      </c>
      <c r="I1826" t="n">
        <v>0</v>
      </c>
      <c r="J1826" t="n">
        <v>0</v>
      </c>
      <c r="K1826" t="n">
        <v>0</v>
      </c>
      <c r="L1826" t="n">
        <v>0</v>
      </c>
      <c r="M1826" t="n">
        <v>0</v>
      </c>
      <c r="N1826" t="n">
        <v>0</v>
      </c>
      <c r="O1826" t="n">
        <v>0</v>
      </c>
      <c r="P1826" t="n">
        <v>0</v>
      </c>
      <c r="Q1826" t="n">
        <v>0</v>
      </c>
      <c r="R1826" s="2" t="inlineStr"/>
    </row>
    <row r="1827" ht="15" customHeight="1">
      <c r="A1827" t="inlineStr">
        <is>
          <t>A 5313-2025</t>
        </is>
      </c>
      <c r="B1827" s="1" t="n">
        <v>45692</v>
      </c>
      <c r="C1827" s="1" t="n">
        <v>45699</v>
      </c>
      <c r="D1827" t="inlineStr">
        <is>
          <t>JÄMTLANDS LÄN</t>
        </is>
      </c>
      <c r="E1827" t="inlineStr">
        <is>
          <t>RAGUNDA</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5357-2025</t>
        </is>
      </c>
      <c r="B1828" s="1" t="n">
        <v>45692</v>
      </c>
      <c r="C1828" s="1" t="n">
        <v>45699</v>
      </c>
      <c r="D1828" t="inlineStr">
        <is>
          <t>JÄMTLANDS LÄN</t>
        </is>
      </c>
      <c r="E1828" t="inlineStr">
        <is>
          <t>RAGUNDA</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45699</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45699</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5930-2025</t>
        </is>
      </c>
      <c r="B1831" s="1" t="n">
        <v>45695</v>
      </c>
      <c r="C1831" s="1" t="n">
        <v>45699</v>
      </c>
      <c r="D1831" t="inlineStr">
        <is>
          <t>JÄMTLANDS LÄN</t>
        </is>
      </c>
      <c r="E1831" t="inlineStr">
        <is>
          <t>RAGUNDA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5938-2025</t>
        </is>
      </c>
      <c r="B1832" s="1" t="n">
        <v>45695</v>
      </c>
      <c r="C1832" s="1" t="n">
        <v>45699</v>
      </c>
      <c r="D1832" t="inlineStr">
        <is>
          <t>JÄMTLANDS LÄN</t>
        </is>
      </c>
      <c r="E1832" t="inlineStr">
        <is>
          <t>RAGUNDA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45699</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c r="A1834" t="inlineStr">
        <is>
          <t>A 6257-2025</t>
        </is>
      </c>
      <c r="B1834" s="1" t="n">
        <v>45698</v>
      </c>
      <c r="C1834" s="1" t="n">
        <v>45699</v>
      </c>
      <c r="D1834" t="inlineStr">
        <is>
          <t>JÄMTLANDS LÄN</t>
        </is>
      </c>
      <c r="E1834" t="inlineStr">
        <is>
          <t>RAGUNDA</t>
        </is>
      </c>
      <c r="F1834" t="inlineStr">
        <is>
          <t>SCA</t>
        </is>
      </c>
      <c r="G1834" t="n">
        <v>7</v>
      </c>
      <c r="H1834" t="n">
        <v>0</v>
      </c>
      <c r="I1834" t="n">
        <v>0</v>
      </c>
      <c r="J1834" t="n">
        <v>0</v>
      </c>
      <c r="K1834" t="n">
        <v>0</v>
      </c>
      <c r="L1834" t="n">
        <v>0</v>
      </c>
      <c r="M1834" t="n">
        <v>0</v>
      </c>
      <c r="N1834" t="n">
        <v>0</v>
      </c>
      <c r="O1834" t="n">
        <v>0</v>
      </c>
      <c r="P1834" t="n">
        <v>0</v>
      </c>
      <c r="Q1834" t="n">
        <v>0</v>
      </c>
      <c r="R1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2025-02-11T17:12:03Z</dcterms:created>
  <dcterms:modified xmlns:dcterms="http://purl.org/dc/terms/" xmlns:xsi="http://www.w3.org/2001/XMLSchema-instance" xsi:type="dcterms:W3CDTF">2025-02-11T17:12:05Z</dcterms:modified>
</cp:coreProperties>
</file>