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45588</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45588</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45588</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45588</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45588</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45588</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45588</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45588</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45588</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45588</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45588</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45588</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45588</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45588</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45588</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45588</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45588</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45588</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45588</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45588</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45588</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45588</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45588</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45588</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45588</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45588</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45588</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45588</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45588</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45588</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45588</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45588</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45588</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45588</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45588</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45588</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45588</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45588</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45588</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45588</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45588</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45588</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45588</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45588</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45588</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45588</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45588</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45588</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45588</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45588</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45588</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45588</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45588</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45588</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45588</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45588</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45588</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45588</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45588</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45588</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45588</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45588</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45588</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45588</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45588</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45588</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45588</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45588</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45588</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45588</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45588</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45588</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45588</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45588</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45588</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45588</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45588</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45588</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45588</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45588</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45588</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45588</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45588</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45588</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45588</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45588</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45588</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45588</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45588</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45588</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45588</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45588</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45588</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45588</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45588</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45588</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45588</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45588</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45588</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45588</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45588</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45588</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45588</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45588</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45588</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45588</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45588</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45588</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45588</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45588</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45588</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45588</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45588</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45588</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45588</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45588</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45588</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45588</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45588</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45588</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45588</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45588</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45588</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45588</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45588</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45588</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45588</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45588</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45588</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45588</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45588</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45588</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45588</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45588</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45588</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45588</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45588</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45588</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45588</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45588</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45588</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45588</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45588</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45588</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45588</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45588</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45588</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45588</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45588</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45588</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45588</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45588</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45588</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45588</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45588</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45588</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45588</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45588</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45588</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45588</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45588</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45588</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45588</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45588</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45588</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45588</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45588</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45588</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45588</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45588</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45588</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45588</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45588</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45588</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45588</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45588</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45588</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45588</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45588</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45588</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45588</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45588</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45588</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45588</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45588</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45588</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45588</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45588</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45588</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45588</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45588</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45588</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45588</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45588</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45588</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45588</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45588</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45588</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45588</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45588</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45588</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45588</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45588</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45588</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45588</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45588</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45588</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45588</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45588</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45588</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45588</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45588</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45588</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45588</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45588</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45588</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45588</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45588</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45588</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45588</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45588</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45588</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45588</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45588</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45588</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45588</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45588</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45588</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45588</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45588</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45588</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45588</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45588</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45588</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45588</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45588</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45588</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45588</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45588</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45588</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45588</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45588</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45588</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45588</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45588</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45588</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45588</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45588</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45588</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45588</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45588</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45588</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45588</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45588</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45588</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45588</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45588</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45588</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45588</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45588</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45588</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45588</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45588</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45588</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45588</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45588</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45588</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45588</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45588</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45588</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45588</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45588</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45588</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45588</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45588</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45588</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45588</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45588</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45588</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45588</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45588</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45588</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45588</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45588</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45588</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45588</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45588</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45588</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45588</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45588</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45588</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45588</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45588</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45588</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45588</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45588</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45588</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45588</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45588</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45588</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45588</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45588</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45588</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45588</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45588</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45588</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45588</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45588</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45588</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45588</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45588</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45588</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45588</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45588</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45588</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45588</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45588</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45588</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45588</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45588</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45588</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45588</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45588</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45588</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45588</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45588</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45588</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45588</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45588</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45588</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45588</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45588</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45588</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45588</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45588</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45588</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45588</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45588</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45588</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45588</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45588</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45588</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45588</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45588</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45588</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45588</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45588</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45588</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45588</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45588</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45588</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45588</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45588</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45588</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45588</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45588</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45588</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45588</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45588</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45588</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45588</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45588</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45588</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45588</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45588</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45588</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45588</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45588</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45588</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45588</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45588</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45588</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45588</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45588</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45588</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45588</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45588</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45588</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45588</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45588</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45588</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45588</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45588</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45588</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45588</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45588</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45588</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45588</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45588</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45588</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45588</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45588</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45588</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45588</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45588</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45588</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45588</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45588</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45588</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45588</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45588</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45588</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45588</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45588</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45588</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45588</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45588</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45588</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45588</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45588</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45588</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45588</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45588</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45588</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45588</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45588</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45588</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45588</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45588</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45588</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45588</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45588</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45588</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45588</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45588</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45588</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45588</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45588</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45588</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45588</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45588</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45588</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45588</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45588</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45588</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45588</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45588</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45588</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45588</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45588</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45588</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45588</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45588</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45588</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45588</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45588</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45588</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45588</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45588</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45588</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45588</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45588</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45588</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45588</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45588</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45588</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45588</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45588</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45588</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45588</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45588</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45588</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45588</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45588</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45588</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45588</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45588</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45588</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45588</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45588</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45588</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45588</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45588</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45588</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45588</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45588</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45588</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45588</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45588</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45588</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45588</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45588</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45588</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45588</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45588</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45588</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45588</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45588</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45588</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45588</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45588</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45588</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45588</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45588</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45588</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45588</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45588</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45588</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45588</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45588</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45588</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45588</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45588</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45588</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45588</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45588</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45588</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45588</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45588</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45588</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45588</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45588</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45588</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45588</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45588</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45588</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45588</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45588</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45588</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45588</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45588</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45588</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45588</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45588</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45588</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45588</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45588</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45588</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45588</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45588</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45588</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45588</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45588</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45588</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45588</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45588</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45588</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45588</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45588</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45588</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45588</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45588</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45588</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45588</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45588</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45588</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45588</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45588</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45588</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45588</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45588</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45588</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45588</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45588</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45588</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45588</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45588</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45588</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45588</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45588</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45588</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45588</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45588</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45588</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45588</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45588</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45588</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45588</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45588</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45588</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45588</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45588</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45588</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45588</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45588</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45588</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45588</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45588</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45588</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45588</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45588</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45588</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45588</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45588</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45588</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45588</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45588</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45588</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45588</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45588</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45588</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45588</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45588</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45588</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45588</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45588</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45588</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45588</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45588</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45588</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45588</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45588</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45588</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45588</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45588</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45588</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45588</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45588</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45588</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45588</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45588</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45588</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45588</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45588</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45588</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45588</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45588</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45588</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45588</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45588</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45588</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45588</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45588</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45588</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45588</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45588</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45588</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45588</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45588</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45588</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45588</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45588</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45588</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45588</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45588</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45588</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45588</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45588</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45588</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45588</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45588</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45588</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45588</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45588</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45588</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45588</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45588</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45588</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45588</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45588</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45588</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45588</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45588</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45588</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45588</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45588</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45588</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45588</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45588</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45588</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45588</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45588</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45588</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45588</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45588</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45588</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45588</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45588</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45588</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45588</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45588</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45588</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45588</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45588</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45588</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45588</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45588</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45588</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45588</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45588</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45588</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45588</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45588</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45588</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45588</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45588</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45588</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45588</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45588</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45588</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45588</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45588</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45588</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45588</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45588</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45588</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45588</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45588</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45588</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45588</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45588</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45588</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45588</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45588</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45588</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45588</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45588</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45588</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45588</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45588</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45588</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45588</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45588</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45588</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45588</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45588</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45588</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45588</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45588</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45588</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45588</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45588</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45588</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45588</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45588</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45588</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45588</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45588</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45588</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45588</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45588</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45588</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45588</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45588</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45588</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45588</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45588</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45588</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45588</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45588</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45588</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45588</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45588</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45588</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45588</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45588</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45588</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45588</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45588</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45588</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45588</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45588</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45588</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45588</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45588</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45588</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45588</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45588</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45588</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45588</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45588</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45588</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45588</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45588</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45588</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45588</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45588</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45588</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45588</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45588</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45588</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45588</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45588</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45588</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45588</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45588</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45588</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45588</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45588</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45588</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45588</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45588</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45588</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45588</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45588</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45588</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45588</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45588</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45588</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45588</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45588</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45588</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45588</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45588</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45588</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45588</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45588</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45588</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45588</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45588</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45588</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45588</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45588</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45588</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45588</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45588</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45588</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45588</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45588</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45588</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45588</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45588</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45588</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45588</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45588</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45588</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45588</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45588</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45588</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45588</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45588</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45588</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45588</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45588</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45588</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45588</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45588</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45588</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45588</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45588</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45588</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45588</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45588</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45588</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45588</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45588</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45588</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45588</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45588</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45588</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45588</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45588</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45588</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45588</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45588</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45588</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45588</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45588</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45588</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45588</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45588</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45588</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45588</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45588</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45588</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45588</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45588</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45588</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45588</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45588</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45588</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45588</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45588</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45588</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45588</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45588</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45588</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45588</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45588</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45588</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45588</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45588</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45588</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45588</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45588</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45588</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45588</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45588</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45588</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45588</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45588</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45588</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45588</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45588</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45588</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45588</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45588</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45588</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45588</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45588</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45588</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45588</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45588</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45588</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45588</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45588</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45588</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45588</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45588</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45588</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45588</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45588</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45588</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45588</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45588</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45588</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45588</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45588</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45588</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45588</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45588</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45588</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45588</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45588</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45588</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45588</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45588</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45588</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45588</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45588</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45588</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45588</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45588</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45588</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45588</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45588</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45588</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45588</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45588</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45588</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45588</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45588</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45588</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45588</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45588</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45588</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45588</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45588</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45588</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45588</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45588</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45588</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45588</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45588</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45588</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45588</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45588</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45588</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45588</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45588</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45588</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45588</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45588</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45588</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45588</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45588</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45588</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45588</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45588</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45588</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45588</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45588</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45588</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45588</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45588</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45588</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45588</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45588</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45588</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45588</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45588</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45588</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45588</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45588</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45588</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45588</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45588</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45588</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45588</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45588</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45588</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45588</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45588</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45588</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45588</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45588</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45588</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45588</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45588</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45588</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45588</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45588</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45588</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45588</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45588</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45588</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45588</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45588</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45588</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45588</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45588</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45588</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45588</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45588</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45588</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45588</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45588</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45588</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45588</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45588</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45588</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45588</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45588</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45588</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45588</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45588</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45588</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45588</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45588</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45588</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45588</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45588</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45588</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45588</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45588</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45588</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45588</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45588</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45588</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45588</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45588</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45588</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45588</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45588</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45588</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45588</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45588</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45588</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45588</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45588</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45588</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45588</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45588</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45588</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45588</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45588</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45588</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45588</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45588</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45588</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45588</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45588</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45588</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45588</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45588</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45588</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45588</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45588</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45588</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45588</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45588</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45588</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45588</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45588</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45588</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45588</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45588</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45588</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45588</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45588</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45588</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45588</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45588</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45588</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45588</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45588</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45588</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45588</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45588</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45588</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45588</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45588</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45588</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45588</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45588</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45588</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45588</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45588</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45588</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45588</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45588</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45588</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45588</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45588</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45588</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45588</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45588</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45588</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45588</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45588</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45588</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45588</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45588</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45588</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45588</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45588</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45588</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45588</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45588</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45588</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45588</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45588</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45588</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45588</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45588</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45588</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45588</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45588</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45588</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45588</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45588</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45588</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45588</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45588</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45588</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45588</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45588</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45588</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45588</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45588</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45588</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45588</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45588</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45588</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45588</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45588</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45588</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45588</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45588</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45588</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45588</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45588</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45588</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45588</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45588</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45588</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45588</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45588</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45588</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45588</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45588</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45588</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45588</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45588</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45588</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45588</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45588</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45588</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45588</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45588</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45588</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45588</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45588</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45588</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45588</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45588</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45588</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45588</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45588</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45588</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45588</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45588</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45588</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45588</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45588</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45588</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45588</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45588</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45588</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45588</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45588</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45588</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45588</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45588</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45588</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45588</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45588</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45588</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45588</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45588</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45588</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45588</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45588</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45588</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45588</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45588</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45588</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45588</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45588</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45588</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45588</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45588</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45588</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45588</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45588</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45588</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45588</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45588</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45588</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45588</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45588</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45588</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45588</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45588</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45588</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45588</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45588</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45588</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45588</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45588</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45588</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45588</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45588</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45588</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45588</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45588</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45588</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45588</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45588</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45588</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45588</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45588</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45588</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45588</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45588</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45588</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45588</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45588</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45588</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45588</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45588</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45588</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45588</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45588</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45588</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45588</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45588</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45588</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45588</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45588</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45588</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45588</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45588</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45588</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45588</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45588</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45588</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45588</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45588</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45588</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45588</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45588</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45588</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45588</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45588</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45588</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45588</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45588</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45588</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45588</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45588</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45588</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45588</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45588</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45588</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45588</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45588</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45588</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45588</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45588</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45588</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45588</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45588</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45588</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45588</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45588</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45588</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45588</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45588</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45588</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45588</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45588</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45588</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45588</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45588</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45588</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45588</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45588</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45588</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45588</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45588</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45588</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45588</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45588</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45588</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45588</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45588</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45588</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45588</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45588</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45588</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45588</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45588</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45588</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45588</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45588</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45588</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45588</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45588</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45588</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45588</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45588</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45588</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45588</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45588</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45588</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45588</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45588</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45588</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45588</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45588</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45588</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45588</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45588</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45588</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45588</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45588</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45588</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45588</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45588</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45588</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45588</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45588</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45588</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45588</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45588</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45588</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45588</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45588</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45588</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45588</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45588</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45588</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45588</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45588</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45588</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45588</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45588</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45588</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45588</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45588</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45588</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45588</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45588</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45588</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45588</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45588</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45588</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45588</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45588</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45588</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45588</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45588</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45588</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45588</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45588</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45588</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45588</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45588</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45588</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45588</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45588</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45588</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45588</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45588</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45588</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45588</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45588</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45588</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45588</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45588</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45588</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45588</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45588</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45588</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45588</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45588</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45588</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45588</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45588</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45588</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45588</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45588</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45588</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45588</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45588</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45588</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45588</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45588</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45588</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45588</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45588</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45588</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45588</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45588</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45588</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45588</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45588</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45588</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45588</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45588</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45588</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45588</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45588</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45588</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45588</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45588</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45588</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45588</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45588</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45588</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45588</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45588</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45588</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45588</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45588</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45588</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45588</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45588</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45588</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45588</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45588</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45588</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45588</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45588</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45588</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45588</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45588</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45588</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45588</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45588</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45588</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45588</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45588</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45588</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45588</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45588</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45588</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45588</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45588</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45588</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45588</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45588</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45588</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45588</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45588</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45588</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45588</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45588</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45588</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45588</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45588</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45588</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45588</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45588</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45588</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45588</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45588</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45588</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45588</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45588</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45588</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45588</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45588</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45588</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45588</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45588</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45588</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45588</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45588</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45588</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45588</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45588</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45588</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45588</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45588</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45588</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45588</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45588</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45588</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45588</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45588</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45588</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45588</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45588</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45588</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45588</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45588</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45588</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45588</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45588</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45588</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45588</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45588</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45588</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45588</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45588</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45588</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45588</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45588</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45588</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45588</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45588</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45588</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45588</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45588</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45588</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45588</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45588</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45588</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45588</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45588</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45588</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45588</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45588</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45588</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45588</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45588</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45588</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45588</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45588</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45588</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45588</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45588</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45588</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45588</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45588</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45588</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45588</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45588</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45588</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45588</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45588</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45588</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45588</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45588</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45588</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45588</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45588</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45588</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45588</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45588</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45588</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45588</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45588</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45588</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45588</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45588</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45588</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45588</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45588</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45588</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45588</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45588</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45588</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45588</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45588</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45588</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45588</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45588</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45588</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45588</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45588</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45588</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45588</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45588</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45588</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45588</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40405-2024</t>
        </is>
      </c>
      <c r="B1605" s="1" t="n">
        <v>45555</v>
      </c>
      <c r="C1605" s="1" t="n">
        <v>45588</v>
      </c>
      <c r="D1605" t="inlineStr">
        <is>
          <t>JÄMTLANDS LÄN</t>
        </is>
      </c>
      <c r="E1605" t="inlineStr">
        <is>
          <t>RAGUNDA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40365-2024</t>
        </is>
      </c>
      <c r="B1606" s="1" t="n">
        <v>45555</v>
      </c>
      <c r="C1606" s="1" t="n">
        <v>45588</v>
      </c>
      <c r="D1606" t="inlineStr">
        <is>
          <t>JÄMTLANDS LÄN</t>
        </is>
      </c>
      <c r="E1606" t="inlineStr">
        <is>
          <t>RAGUNDA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45588</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41343-2024</t>
        </is>
      </c>
      <c r="B1608" s="1" t="n">
        <v>45559</v>
      </c>
      <c r="C1608" s="1" t="n">
        <v>45588</v>
      </c>
      <c r="D1608" t="inlineStr">
        <is>
          <t>JÄMTLANDS LÄN</t>
        </is>
      </c>
      <c r="E1608" t="inlineStr">
        <is>
          <t>RAGUNDA</t>
        </is>
      </c>
      <c r="F1608" t="inlineStr">
        <is>
          <t>SCA</t>
        </is>
      </c>
      <c r="G1608" t="n">
        <v>25.1</v>
      </c>
      <c r="H1608" t="n">
        <v>0</v>
      </c>
      <c r="I1608" t="n">
        <v>0</v>
      </c>
      <c r="J1608" t="n">
        <v>0</v>
      </c>
      <c r="K1608" t="n">
        <v>0</v>
      </c>
      <c r="L1608" t="n">
        <v>0</v>
      </c>
      <c r="M1608" t="n">
        <v>0</v>
      </c>
      <c r="N1608" t="n">
        <v>0</v>
      </c>
      <c r="O1608" t="n">
        <v>0</v>
      </c>
      <c r="P1608" t="n">
        <v>0</v>
      </c>
      <c r="Q1608" t="n">
        <v>0</v>
      </c>
      <c r="R1608" s="2" t="inlineStr"/>
    </row>
    <row r="1609" ht="15" customHeight="1">
      <c r="A1609" t="inlineStr">
        <is>
          <t>A 41344-2024</t>
        </is>
      </c>
      <c r="B1609" s="1" t="n">
        <v>45559</v>
      </c>
      <c r="C1609" s="1" t="n">
        <v>45588</v>
      </c>
      <c r="D1609" t="inlineStr">
        <is>
          <t>JÄMTLANDS LÄN</t>
        </is>
      </c>
      <c r="E1609" t="inlineStr">
        <is>
          <t>RAGUNDA</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41378-2024</t>
        </is>
      </c>
      <c r="B1610" s="1" t="n">
        <v>45559</v>
      </c>
      <c r="C1610" s="1" t="n">
        <v>45588</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41422-2024</t>
        </is>
      </c>
      <c r="B1611" s="1" t="n">
        <v>45560</v>
      </c>
      <c r="C1611" s="1" t="n">
        <v>45588</v>
      </c>
      <c r="D1611" t="inlineStr">
        <is>
          <t>JÄMTLANDS LÄN</t>
        </is>
      </c>
      <c r="E1611" t="inlineStr">
        <is>
          <t>RAGUNDA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41531-2024</t>
        </is>
      </c>
      <c r="B1612" s="1" t="n">
        <v>45560</v>
      </c>
      <c r="C1612" s="1" t="n">
        <v>45588</v>
      </c>
      <c r="D1612" t="inlineStr">
        <is>
          <t>JÄMTLANDS LÄN</t>
        </is>
      </c>
      <c r="E1612" t="inlineStr">
        <is>
          <t>RAGUNDA</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41685-2024</t>
        </is>
      </c>
      <c r="B1613" s="1" t="n">
        <v>45560</v>
      </c>
      <c r="C1613" s="1" t="n">
        <v>45588</v>
      </c>
      <c r="D1613" t="inlineStr">
        <is>
          <t>JÄMTLANDS LÄN</t>
        </is>
      </c>
      <c r="E1613" t="inlineStr">
        <is>
          <t>RAGUNDA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41690-2024</t>
        </is>
      </c>
      <c r="B1614" s="1" t="n">
        <v>45560</v>
      </c>
      <c r="C1614" s="1" t="n">
        <v>45588</v>
      </c>
      <c r="D1614" t="inlineStr">
        <is>
          <t>JÄMTLANDS LÄN</t>
        </is>
      </c>
      <c r="E1614" t="inlineStr">
        <is>
          <t>RAGUNDA</t>
        </is>
      </c>
      <c r="F1614" t="inlineStr">
        <is>
          <t>SCA</t>
        </is>
      </c>
      <c r="G1614" t="n">
        <v>38.6</v>
      </c>
      <c r="H1614" t="n">
        <v>0</v>
      </c>
      <c r="I1614" t="n">
        <v>0</v>
      </c>
      <c r="J1614" t="n">
        <v>0</v>
      </c>
      <c r="K1614" t="n">
        <v>0</v>
      </c>
      <c r="L1614" t="n">
        <v>0</v>
      </c>
      <c r="M1614" t="n">
        <v>0</v>
      </c>
      <c r="N1614" t="n">
        <v>0</v>
      </c>
      <c r="O1614" t="n">
        <v>0</v>
      </c>
      <c r="P1614" t="n">
        <v>0</v>
      </c>
      <c r="Q1614" t="n">
        <v>0</v>
      </c>
      <c r="R1614" s="2" t="inlineStr"/>
    </row>
    <row r="1615" ht="15" customHeight="1">
      <c r="A1615" t="inlineStr">
        <is>
          <t>A 41759-2024</t>
        </is>
      </c>
      <c r="B1615" s="1" t="n">
        <v>45561</v>
      </c>
      <c r="C1615" s="1" t="n">
        <v>45588</v>
      </c>
      <c r="D1615" t="inlineStr">
        <is>
          <t>JÄMTLANDS LÄN</t>
        </is>
      </c>
      <c r="E1615" t="inlineStr">
        <is>
          <t>RAGUNDA</t>
        </is>
      </c>
      <c r="F1615" t="inlineStr">
        <is>
          <t>SCA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41772-2024</t>
        </is>
      </c>
      <c r="B1616" s="1" t="n">
        <v>45561</v>
      </c>
      <c r="C1616" s="1" t="n">
        <v>45588</v>
      </c>
      <c r="D1616" t="inlineStr">
        <is>
          <t>JÄMTLANDS LÄN</t>
        </is>
      </c>
      <c r="E1616" t="inlineStr">
        <is>
          <t>RAGUNDA</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45588</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45588</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45588</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45588</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45588</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45588</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45588</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45588</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45588</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45588</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44598-2024</t>
        </is>
      </c>
      <c r="B1627" s="1" t="n">
        <v>45574</v>
      </c>
      <c r="C1627" s="1" t="n">
        <v>45588</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44630-2024</t>
        </is>
      </c>
      <c r="B1628" s="1" t="n">
        <v>45574</v>
      </c>
      <c r="C1628" s="1" t="n">
        <v>45588</v>
      </c>
      <c r="D1628" t="inlineStr">
        <is>
          <t>JÄMTLANDS LÄN</t>
        </is>
      </c>
      <c r="E1628" t="inlineStr">
        <is>
          <t>RAGUNDA</t>
        </is>
      </c>
      <c r="F1628" t="inlineStr">
        <is>
          <t>Naturvårdsverket</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44494-2024</t>
        </is>
      </c>
      <c r="B1629" s="1" t="n">
        <v>45574</v>
      </c>
      <c r="C1629" s="1" t="n">
        <v>45588</v>
      </c>
      <c r="D1629" t="inlineStr">
        <is>
          <t>JÄMTLANDS LÄN</t>
        </is>
      </c>
      <c r="E1629" t="inlineStr">
        <is>
          <t>RAGUNDA</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44498-2024</t>
        </is>
      </c>
      <c r="B1630" s="1" t="n">
        <v>45574</v>
      </c>
      <c r="C1630" s="1" t="n">
        <v>45588</v>
      </c>
      <c r="D1630" t="inlineStr">
        <is>
          <t>JÄMTLANDS LÄN</t>
        </is>
      </c>
      <c r="E1630" t="inlineStr">
        <is>
          <t>RAGUNDA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44597-2024</t>
        </is>
      </c>
      <c r="B1631" s="1" t="n">
        <v>45574</v>
      </c>
      <c r="C1631" s="1" t="n">
        <v>45588</v>
      </c>
      <c r="D1631" t="inlineStr">
        <is>
          <t>JÄMTLANDS LÄN</t>
        </is>
      </c>
      <c r="E1631" t="inlineStr">
        <is>
          <t>RAGUNDA</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44605-2024</t>
        </is>
      </c>
      <c r="B1632" s="1" t="n">
        <v>45574</v>
      </c>
      <c r="C1632" s="1" t="n">
        <v>45588</v>
      </c>
      <c r="D1632" t="inlineStr">
        <is>
          <t>JÄMTLANDS LÄN</t>
        </is>
      </c>
      <c r="E1632" t="inlineStr">
        <is>
          <t>RAGUNDA</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44727-2024</t>
        </is>
      </c>
      <c r="B1633" s="1" t="n">
        <v>45574</v>
      </c>
      <c r="C1633" s="1" t="n">
        <v>45588</v>
      </c>
      <c r="D1633" t="inlineStr">
        <is>
          <t>JÄMTLANDS LÄN</t>
        </is>
      </c>
      <c r="E1633" t="inlineStr">
        <is>
          <t>RAGUNDA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44766-2024</t>
        </is>
      </c>
      <c r="B1634" s="1" t="n">
        <v>45574</v>
      </c>
      <c r="C1634" s="1" t="n">
        <v>45588</v>
      </c>
      <c r="D1634" t="inlineStr">
        <is>
          <t>JÄMTLANDS LÄN</t>
        </is>
      </c>
      <c r="E1634" t="inlineStr">
        <is>
          <t>RAGUNDA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44778-2024</t>
        </is>
      </c>
      <c r="B1635" s="1" t="n">
        <v>45574</v>
      </c>
      <c r="C1635" s="1" t="n">
        <v>45588</v>
      </c>
      <c r="D1635" t="inlineStr">
        <is>
          <t>JÄMTLANDS LÄN</t>
        </is>
      </c>
      <c r="E1635" t="inlineStr">
        <is>
          <t>RAGUNDA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44755-2024</t>
        </is>
      </c>
      <c r="B1636" s="1" t="n">
        <v>45574</v>
      </c>
      <c r="C1636" s="1" t="n">
        <v>45588</v>
      </c>
      <c r="D1636" t="inlineStr">
        <is>
          <t>JÄMTLANDS LÄN</t>
        </is>
      </c>
      <c r="E1636" t="inlineStr">
        <is>
          <t>RAGUNDA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44759-2024</t>
        </is>
      </c>
      <c r="B1637" s="1" t="n">
        <v>45574</v>
      </c>
      <c r="C1637" s="1" t="n">
        <v>45588</v>
      </c>
      <c r="D1637" t="inlineStr">
        <is>
          <t>JÄMTLANDS LÄN</t>
        </is>
      </c>
      <c r="E1637" t="inlineStr">
        <is>
          <t>RAGUNDA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44953-2024</t>
        </is>
      </c>
      <c r="B1638" s="1" t="n">
        <v>45575</v>
      </c>
      <c r="C1638" s="1" t="n">
        <v>45588</v>
      </c>
      <c r="D1638" t="inlineStr">
        <is>
          <t>JÄMTLANDS LÄN</t>
        </is>
      </c>
      <c r="E1638" t="inlineStr">
        <is>
          <t>RAGUNDA</t>
        </is>
      </c>
      <c r="F1638" t="inlineStr">
        <is>
          <t>SCA</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45006-2024</t>
        </is>
      </c>
      <c r="B1639" s="1" t="n">
        <v>45575</v>
      </c>
      <c r="C1639" s="1" t="n">
        <v>45588</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45588</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45588</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45588</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46090-2024</t>
        </is>
      </c>
      <c r="B1643" s="1" t="n">
        <v>45581</v>
      </c>
      <c r="C1643" s="1" t="n">
        <v>45588</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46250-2024</t>
        </is>
      </c>
      <c r="B1644" s="1" t="n">
        <v>45581</v>
      </c>
      <c r="C1644" s="1" t="n">
        <v>45588</v>
      </c>
      <c r="D1644" t="inlineStr">
        <is>
          <t>JÄMTLANDS LÄN</t>
        </is>
      </c>
      <c r="E1644" t="inlineStr">
        <is>
          <t>RAGUNDA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46211-2024</t>
        </is>
      </c>
      <c r="B1645" s="1" t="n">
        <v>45581</v>
      </c>
      <c r="C1645" s="1" t="n">
        <v>45588</v>
      </c>
      <c r="D1645" t="inlineStr">
        <is>
          <t>JÄMTLANDS LÄN</t>
        </is>
      </c>
      <c r="E1645" t="inlineStr">
        <is>
          <t>RAGUNDA</t>
        </is>
      </c>
      <c r="G1645" t="n">
        <v>7.3</v>
      </c>
      <c r="H1645" t="n">
        <v>0</v>
      </c>
      <c r="I1645" t="n">
        <v>0</v>
      </c>
      <c r="J1645" t="n">
        <v>0</v>
      </c>
      <c r="K1645" t="n">
        <v>0</v>
      </c>
      <c r="L1645" t="n">
        <v>0</v>
      </c>
      <c r="M1645" t="n">
        <v>0</v>
      </c>
      <c r="N1645" t="n">
        <v>0</v>
      </c>
      <c r="O1645" t="n">
        <v>0</v>
      </c>
      <c r="P1645" t="n">
        <v>0</v>
      </c>
      <c r="Q1645" t="n">
        <v>0</v>
      </c>
      <c r="R1645" s="2" t="inlineStr"/>
    </row>
    <row r="1646">
      <c r="A1646" t="inlineStr">
        <is>
          <t>A 46637-2024</t>
        </is>
      </c>
      <c r="B1646" s="1" t="n">
        <v>45583</v>
      </c>
      <c r="C1646" s="1" t="n">
        <v>45588</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2024-10-23T13:22:13Z</dcterms:created>
  <dcterms:modified xmlns:dcterms="http://purl.org/dc/terms/" xmlns:xsi="http://www.w3.org/2001/XMLSchema-instance" xsi:type="dcterms:W3CDTF">2024-10-23T13:22:14Z</dcterms:modified>
</cp:coreProperties>
</file>