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45789</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45789</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45789</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45789</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45789</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45789</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45789</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45789</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45789</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45789</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45789</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45789</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45789</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45789</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45789</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45789</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45789</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45789</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45789</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45789</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45789</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45789</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45789</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45789</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45789</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45789</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45789</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45789</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45789</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45789</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45789</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45789</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45789</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45789</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45789</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45789</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45789</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45789</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45789</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45789</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45789</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45789</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45789</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45789</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45789</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45789</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45789</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45789</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45789</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45789</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45789</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45789</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45789</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45789</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45789</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45789</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45789</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45789</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45789</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45789</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45789</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45789</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45789</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45789</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45789</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45789</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45789</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45789</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45789</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45789</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45789</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45789</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45789</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45789</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45789</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45789</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45789</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45789</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45789</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45789</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45789</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45789</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45789</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45789</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45789</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45789</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45789</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45789</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45789</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45789</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45789</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45789</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45789</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45789</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45789</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45789</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45789</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45789</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45789</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45789</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45789</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45789</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45789</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45789</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45789</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45789</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45789</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45789</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45789</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45789</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45789</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45789</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45789</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45789</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45789</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45789</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45789</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45789</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45789</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45789</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45789</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45789</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45789</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45789</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45789</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45789</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45789</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45789</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45789</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45789</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45789</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45789</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45789</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45789</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45789</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45789</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45789</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45789</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45789</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45789</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45789</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45789</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45789</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45789</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45789</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45789</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45789</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45789</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45789</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45789</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45789</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45789</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45789</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45789</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45789</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45789</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45789</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45789</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45789</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45789</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45789</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45789</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45789</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45789</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45789</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45789</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45789</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45789</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45789</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45789</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45789</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45789</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45789</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45789</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45789</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45789</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45789</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45789</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45789</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45789</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45789</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45789</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45789</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45789</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45789</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45789</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45789</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45789</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45789</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45789</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45789</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45789</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45789</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45789</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45789</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45789</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45789</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45789</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45789</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45789</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45789</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45789</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45789</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45789</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45789</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45789</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45789</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45789</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45789</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45789</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45789</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45789</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45789</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45789</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45789</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45789</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45789</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45789</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45789</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45789</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45789</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45789</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45789</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45789</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45789</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45789</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45789</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45789</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45789</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45789</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45789</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45789</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45789</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45789</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45789</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45789</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45789</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45789</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45789</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45789</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45789</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45789</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45789</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45789</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45789</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45789</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45789</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45789</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45789</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45789</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45789</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45789</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45789</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45789</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45789</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45789</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45789</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45789</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45789</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45789</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45789</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45789</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45789</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45789</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45789</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45789</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45789</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45789</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45789</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45789</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45789</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45789</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45789</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45789</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45789</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45789</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45789</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45789</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45789</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45789</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45789</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45789</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45789</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45789</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45789</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45789</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45789</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45789</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45789</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45789</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45789</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45789</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45789</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45789</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45789</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45789</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45789</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45789</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45789</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45789</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45789</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45789</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45789</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45789</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45789</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45789</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45789</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45789</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45789</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45789</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45789</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45789</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45789</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45789</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45789</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45789</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45789</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45789</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45789</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45789</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45789</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45789</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45789</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45789</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45789</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45789</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45789</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45789</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45789</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45789</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45789</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45789</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45789</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45789</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45789</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45789</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45789</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45789</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45789</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45789</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45789</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45789</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45789</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45789</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45789</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45789</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45789</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45789</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45789</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45789</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45789</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45789</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45789</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45789</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45789</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45789</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45789</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45789</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45789</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45789</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45789</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45789</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45789</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45789</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45789</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45789</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45789</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45789</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45789</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45789</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45789</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45789</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45789</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45789</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45789</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45789</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45789</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45789</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45789</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45789</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45789</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45789</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45789</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45789</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45789</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45789</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45789</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45789</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45789</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45789</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45789</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45789</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45789</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45789</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45789</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45789</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45789</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45789</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45789</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45789</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45789</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45789</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45789</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45789</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45789</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45789</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45789</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45789</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45789</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45789</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45789</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45789</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45789</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45789</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45789</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45789</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45789</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45789</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45789</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45789</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45789</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45789</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45789</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45789</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45789</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45789</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45789</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45789</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45789</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45789</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45789</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45789</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45789</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45789</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45789</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45789</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45789</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45789</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45789</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45789</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45789</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45789</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45789</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45789</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45789</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45789</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45789</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45789</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45789</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45789</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45789</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45789</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45789</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45789</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45789</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45789</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45789</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45789</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45789</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45789</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45789</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45789</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45789</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45789</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45789</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45789</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45789</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45789</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45789</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45789</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45789</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45789</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45789</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45789</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45789</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45789</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45789</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45789</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45789</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45789</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45789</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45789</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45789</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45789</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45789</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45789</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45789</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45789</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45789</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45789</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45789</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45789</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45789</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45789</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45789</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45789</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45789</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45789</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45789</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45789</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45789</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45789</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45789</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45789</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45789</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45789</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45789</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45789</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45789</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45789</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45789</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45789</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45789</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45789</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45789</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45789</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45789</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45789</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45789</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45789</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45789</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45789</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45789</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45789</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45789</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45789</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45789</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45789</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45789</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45789</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45789</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45789</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45789</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45789</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45789</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45789</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45789</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45789</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45789</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45789</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45789</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45789</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45789</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45789</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45789</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45789</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45789</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45789</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45789</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45789</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45789</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45789</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45789</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45789</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45789</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45789</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45789</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45789</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45789</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45789</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45789</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45789</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45789</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45789</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45789</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45789</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45789</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45789</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45789</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45789</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45789</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45789</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45789</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45789</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45789</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45789</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45789</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45789</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45789</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45789</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45789</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45789</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45789</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45789</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45789</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45789</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45789</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45789</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45789</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45789</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45789</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45789</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45789</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45789</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45789</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45789</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45789</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45789</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45789</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45789</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45789</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45789</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45789</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45789</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45789</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45789</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45789</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45789</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45789</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45789</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45789</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45789</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45789</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45789</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45789</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45789</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45789</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45789</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45789</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45789</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45789</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45789</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45789</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45789</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45789</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45789</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45789</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45789</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45789</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45789</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45789</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45789</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45789</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45789</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45789</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45789</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45789</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45789</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45789</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45789</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45789</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45789</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45789</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45789</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45789</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45789</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45789</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45789</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45789</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45789</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45789</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45789</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45789</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45789</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45789</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45789</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45789</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45789</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45789</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45789</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45789</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45789</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45789</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45789</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45789</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45789</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45789</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45789</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45789</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45789</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45789</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45789</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45789</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45789</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45789</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45789</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45789</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45789</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45789</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45789</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45789</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45789</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45789</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45789</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45789</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45789</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45789</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45789</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45789</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45789</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45789</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45789</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45789</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45789</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45789</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45789</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45789</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45789</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45789</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45789</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45789</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45789</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45789</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45789</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45789</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45789</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45789</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45789</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45789</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45789</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45789</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45789</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45789</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45789</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45789</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45789</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45789</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45789</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45789</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45789</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45789</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45789</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45789</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45789</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45789</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45789</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45789</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45789</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45789</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45789</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45789</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45789</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45789</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45789</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45789</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45789</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45789</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45789</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45789</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45789</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45789</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45789</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45789</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45789</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45789</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45789</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45789</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45789</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45789</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45789</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45789</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45789</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45789</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45789</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45789</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45789</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45789</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45789</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45789</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45789</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45789</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45789</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45789</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45789</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45789</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45789</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45789</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45789</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45789</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45789</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45789</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45789</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45789</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45789</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45789</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45789</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45789</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45789</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45789</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45789</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45789</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45789</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45789</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45789</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45789</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45789</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45789</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45789</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45789</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45789</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45789</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45789</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45789</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45789</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45789</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45789</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45789</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45789</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45789</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45789</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45789</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45789</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45789</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45789</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45789</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45789</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45789</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45789</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45789</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45789</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45789</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45789</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45789</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45789</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45789</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45789</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45789</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45789</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45789</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45789</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45789</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45789</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45789</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45789</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45789</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45789</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45789</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45789</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45789</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45789</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45789</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45789</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45789</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45789</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45789</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45789</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45789</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45789</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45789</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45789</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45789</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45789</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45789</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45789</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45789</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45789</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45789</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45789</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45789</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45789</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45789</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45789</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45789</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45789</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45789</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45789</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45789</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45789</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45789</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45789</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45789</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45789</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45789</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45789</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45789</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45789</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45789</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45789</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45789</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45789</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45789</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45789</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45789</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45789</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45789</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45789</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45789</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45789</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45789</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45789</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45789</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45789</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45789</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45789</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45789</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45789</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45789</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45789</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45789</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45789</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45789</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45789</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45789</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45789</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45789</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45789</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45789</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45789</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45789</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45789</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45789</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45789</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45789</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45789</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45789</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45789</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45789</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45789</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45789</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45789</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45789</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45789</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45789</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45789</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45789</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45789</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45789</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45789</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45789</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45789</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45789</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45789</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45789</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45789</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45789</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45789</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45789</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45789</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45789</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45789</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45789</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45789</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45789</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45789</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45789</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45789</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45789</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45789</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45789</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45789</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45789</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45789</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45789</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45789</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45789</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45789</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45789</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45789</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45789</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45789</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45789</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45789</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45789</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45789</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45789</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45789</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45789</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45789</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45789</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45789</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45789</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45789</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45789</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45789</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45789</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45789</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45789</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45789</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45789</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45789</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45789</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45789</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45789</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45789</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45789</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45789</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45789</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45789</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45789</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45789</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45789</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45789</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45789</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45789</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45789</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45789</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45789</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45789</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45789</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45789</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45789</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45789</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45789</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45789</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45789</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45789</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45789</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45789</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45789</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45789</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45789</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45789</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45789</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45789</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45789</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45789</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45789</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45789</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45789</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45789</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45789</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45789</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45789</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45789</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45789</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45789</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45789</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45789</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45789</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45789</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45789</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45789</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45789</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45789</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45789</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45789</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45789</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45789</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45789</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45789</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45789</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45789</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45789</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45789</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45789</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45789</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45789</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45789</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45789</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45789</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45789</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45789</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45789</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45789</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45789</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45789</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45789</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45789</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45789</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45789</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45789</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45789</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45789</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45789</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45789</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45789</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45789</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45789</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45789</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45789</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45789</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45789</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45789</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45789</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45789</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45789</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45789</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45789</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45789</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45789</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45789</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45789</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45789</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45789</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45789</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45789</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45789</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45789</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45789</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45789</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45789</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45789</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45789</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45789</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45789</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45789</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45789</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45789</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45789</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45789</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45789</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45789</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45789</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45789</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45789</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45789</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45789</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45789</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45789</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45789</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45789</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45789</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45789</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45789</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45789</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45789</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45789</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45789</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45789</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45789</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45789</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45789</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45789</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45789</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45789</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45789</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45789</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45789</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45789</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45789</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45789</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45789</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45789</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45789</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45789</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45789</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45789</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45789</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45789</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45789</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45789</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45789</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45789</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45789</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45789</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45789</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45789</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45789</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45789</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45789</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45789</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45789</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45789</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45789</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45789</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45789</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45789</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45789</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45789</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45789</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45789</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45789</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45789</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45789</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45789</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45789</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45789</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45789</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45789</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45789</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45789</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45789</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45789</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45789</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45789</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45789</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45789</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45789</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45789</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45789</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45789</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45789</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45789</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45789</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45789</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45789</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45789</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45789</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45789</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45789</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45789</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45789</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45789</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45789</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45789</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45789</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45789</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45789</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45789</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45789</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45789</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45789</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45789</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45789</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45789</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45789</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45789</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45789</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45789</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45789</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45789</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45789</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45789</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45789</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45789</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45789</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45789</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45789</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45789</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45789</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45789</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45789</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45789</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45789</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45789</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45789</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45789</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45789</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45789</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45789</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45789</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45789</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45789</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45789</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45789</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45789</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45789</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45789</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45789</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45789</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45789</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45789</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45789</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45789</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45789</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45789</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45789</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45789</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45789</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45789</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45789</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45789</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45789</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45789</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45789</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45789</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45789</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45789</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45789</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45789</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45789</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45789</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45789</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45789</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45789</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45789</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45789</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45789</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45789</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45789</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45789</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45789</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45789</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45789</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45789</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45789</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45789</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45789</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45789</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45789</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45789</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45789</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45789</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45789</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45789</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45789</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45789</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45789</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45789</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45789</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45789</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45789</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45789</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45789</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45789</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45789</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45789</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45789</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45789</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45789</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45789</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45789</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45789</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45789</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45789</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45789</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45789</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45789</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45789</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45789</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45789</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45789</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45789</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45789</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45789</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45789</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45789</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45789</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45789</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45789</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45789</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45789</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45789</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45789</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45789</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45789</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45789</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45789</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45789</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45789</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45789</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45789</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45789</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45789</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45789</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45789</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45789</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45789</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45789</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45789</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45789</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45789</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45789</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45789</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45789</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45789</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45789</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45789</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45789</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45789</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45789</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45789</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45789</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45789</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45789</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45789</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45789</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45789</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45789</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45789</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45789</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45789</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45789</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45789</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45789</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45789</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45789</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45789</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45789</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45789</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45789</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45789</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45789</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45789</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45789</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45789</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45789</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45789</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45789</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45789</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45789</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45789</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45789</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45789</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45789</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45789</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45789</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45789</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45789</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45789</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45789</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45789</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45789</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45789</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45789</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45789</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45789</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45789</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45789</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45789</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45789</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45789</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45789</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45789</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45789</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45789</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45789</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45789</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45789</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45789</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45789</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45789</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45789</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45789</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45789</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45789</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45789</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45789</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45789</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45789</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45789</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45789</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45789</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45789</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45789</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45789</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45789</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45789</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45789</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45789</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45789</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45789</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45789</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45789</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45789</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45789</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45789</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45789</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45789</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45789</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45789</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45789</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45789</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45789</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45789</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45789</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45789</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45789</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45789</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45789</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45789</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45789</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45789</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45789</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45789</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45789</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45789</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45789</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45789</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45789</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45789</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45789</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45789</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45789</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45789</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45789</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45789</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45789</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45789</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45789</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45789</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45789</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45789</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45789</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45789</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45789</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45789</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45789</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45789</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45789</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45789</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45789</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45789</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45789</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45789</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45789</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45789</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45789</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45789</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45789</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45789</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45789</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45789</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45789</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45789</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45789</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45789</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45789</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45789</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45789</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45789</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45789</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45789</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45789</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45789</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45789</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45789</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45789</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45789</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45789</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45789</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45789</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45789</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45789</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45789</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45789</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45789</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45789</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45789</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45789</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45789</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45789</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45789</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45789</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45789</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45789</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45789</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45789</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45789</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45789</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45789</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45789</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45789</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45789</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45789</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45789</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45789</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45789</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45789</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45789</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45789</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45789</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45789</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45789</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45789</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45789</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45789</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45789</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45789</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45789</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45789</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45789</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45789</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45789</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45789</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45789</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45789</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45789</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45789</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45789</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45789</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45789</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45789</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45789</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45789</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45789</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45789</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45789</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45789</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45789</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45789</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45789</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45789</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45789</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45789</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45789</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45789</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45789</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45789</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45789</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45789</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45789</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45789</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45789</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45789</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45789</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45789</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45789</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45789</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45789</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45789</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45789</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45789</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45789</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45789</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45789</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45789</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45789</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45789</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45789</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45789</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45789</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45789</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45789</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45789</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45789</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45789</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45789</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45789</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45789</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45789</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45789</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45789</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45789</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45789</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45789</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45789</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45789</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45789</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45789</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45789</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45789</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45789</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45789</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45789</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45789</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45789</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45789</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45789</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45789</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45789</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45789</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45789</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45789</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45789</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45789</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45789</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45789</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45789</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45789</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45789</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45789</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45789</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45789</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45789</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45789</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45789</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45789</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45789</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45789</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45789</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45789</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45789</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45789</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45789</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45789</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45789</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45789</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45789</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45789</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45789</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45789</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45789</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45789</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45789</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45789</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45789</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45789</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45789</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45789</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45789</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45789</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45789</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45789</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45789</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45789</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45789</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45789</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45789</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45789</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45789</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45789</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45789</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45789</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45789</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45789</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45789</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45789</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45789</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45789</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45789</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45789</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45789</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45789</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45789</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45789</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45789</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45789</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45789</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45789</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45789</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45789</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45789</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45789</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45789</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45789</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45789</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45789</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45789</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45789</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45789</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45789</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45789</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45789</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45789</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45789</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45789</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45789</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45789</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45789</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45789</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45789</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45789</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45789</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45789</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45789</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45789</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45789</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45789</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45789</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45789</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45789</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45789</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45789</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45789</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45789</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45789</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45789</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45789</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45789</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45789</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45789</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45789</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45789</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45789</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45789</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45789</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45789</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45789</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45789</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45789</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45789</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45789</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45789</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45789</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45789</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45789</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45789</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45789</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45789</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45789</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45789</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45789</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45789</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45789</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45789</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45789</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45789</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45789</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45789</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45789</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45789</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45789</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45789</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45789</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45789</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45789</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45789</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45789</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45789</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45789</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45789</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45789</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45789</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45789</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45789</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45789</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45789</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45789</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45789</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45789</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45789</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45789</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45789</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45789</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45789</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45789</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45789</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45789</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45789</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45789</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45789</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45789</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45789</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45789</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45789</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45789</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45789</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45789</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45789</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45789</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45789</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45789</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45789</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45789</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45789</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45789</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45789</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45789</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45789</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45789</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45789</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45789</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45789</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45789</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45789</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45789</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45789</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45789</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45789</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45789</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45789</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45789</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45789</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45789</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45789</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45789</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45789</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45789</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45789</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45789</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45789</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45789</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45789</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45789</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45789</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45789</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45789</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45789</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45789</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45789</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45789</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45789</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45789</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45789</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45789</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45789</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45789</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45789</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45789</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45789</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45789</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45789</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45789</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45789</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45789</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45789</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45789</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45789</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45789</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45789</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45789</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45789</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45789</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45789</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45789</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45789</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45789</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45789</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45789</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45789</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45789</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45789</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45789</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45789</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45789</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45789</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45789</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45789</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45789</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45789</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45789</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19403-2025</t>
        </is>
      </c>
      <c r="B1922" s="1" t="n">
        <v>45769</v>
      </c>
      <c r="C1922" s="1" t="n">
        <v>45789</v>
      </c>
      <c r="D1922" t="inlineStr">
        <is>
          <t>JÄMTLANDS LÄN</t>
        </is>
      </c>
      <c r="E1922" t="inlineStr">
        <is>
          <t>RAGUNDA</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19405-2025</t>
        </is>
      </c>
      <c r="B1923" s="1" t="n">
        <v>45769</v>
      </c>
      <c r="C1923" s="1" t="n">
        <v>45789</v>
      </c>
      <c r="D1923" t="inlineStr">
        <is>
          <t>JÄMTLANDS LÄN</t>
        </is>
      </c>
      <c r="E1923" t="inlineStr">
        <is>
          <t>RAGUNDA</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19408-2025</t>
        </is>
      </c>
      <c r="B1924" s="1" t="n">
        <v>45769</v>
      </c>
      <c r="C1924" s="1" t="n">
        <v>45789</v>
      </c>
      <c r="D1924" t="inlineStr">
        <is>
          <t>JÄMTLANDS LÄN</t>
        </is>
      </c>
      <c r="E1924" t="inlineStr">
        <is>
          <t>RAGUNDA</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19313-2025</t>
        </is>
      </c>
      <c r="B1925" s="1" t="n">
        <v>45769</v>
      </c>
      <c r="C1925" s="1" t="n">
        <v>45789</v>
      </c>
      <c r="D1925" t="inlineStr">
        <is>
          <t>JÄMTLANDS LÄN</t>
        </is>
      </c>
      <c r="E1925" t="inlineStr">
        <is>
          <t>RAGUNDA</t>
        </is>
      </c>
      <c r="F1925" t="inlineStr">
        <is>
          <t>SCA</t>
        </is>
      </c>
      <c r="G1925" t="n">
        <v>12.4</v>
      </c>
      <c r="H1925" t="n">
        <v>0</v>
      </c>
      <c r="I1925" t="n">
        <v>0</v>
      </c>
      <c r="J1925" t="n">
        <v>0</v>
      </c>
      <c r="K1925" t="n">
        <v>0</v>
      </c>
      <c r="L1925" t="n">
        <v>0</v>
      </c>
      <c r="M1925" t="n">
        <v>0</v>
      </c>
      <c r="N1925" t="n">
        <v>0</v>
      </c>
      <c r="O1925" t="n">
        <v>0</v>
      </c>
      <c r="P1925" t="n">
        <v>0</v>
      </c>
      <c r="Q1925" t="n">
        <v>0</v>
      </c>
      <c r="R1925" s="2" t="inlineStr"/>
    </row>
    <row r="1926" ht="15" customHeight="1">
      <c r="A1926" t="inlineStr">
        <is>
          <t>A 19383-2025</t>
        </is>
      </c>
      <c r="B1926" s="1" t="n">
        <v>45769</v>
      </c>
      <c r="C1926" s="1" t="n">
        <v>45789</v>
      </c>
      <c r="D1926" t="inlineStr">
        <is>
          <t>JÄMTLANDS LÄN</t>
        </is>
      </c>
      <c r="E1926" t="inlineStr">
        <is>
          <t>RAGUNDA</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19401-2025</t>
        </is>
      </c>
      <c r="B1927" s="1" t="n">
        <v>45769</v>
      </c>
      <c r="C1927" s="1" t="n">
        <v>45789</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45789</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19384-2025</t>
        </is>
      </c>
      <c r="B1929" s="1" t="n">
        <v>45769</v>
      </c>
      <c r="C1929" s="1" t="n">
        <v>45789</v>
      </c>
      <c r="D1929" t="inlineStr">
        <is>
          <t>JÄMTLANDS LÄN</t>
        </is>
      </c>
      <c r="E1929" t="inlineStr">
        <is>
          <t>RAGUNDA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19264-2025</t>
        </is>
      </c>
      <c r="B1930" s="1" t="n">
        <v>45769</v>
      </c>
      <c r="C1930" s="1" t="n">
        <v>45789</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19263-2025</t>
        </is>
      </c>
      <c r="B1931" s="1" t="n">
        <v>45769</v>
      </c>
      <c r="C1931" s="1" t="n">
        <v>45789</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19265-2025</t>
        </is>
      </c>
      <c r="B1932" s="1" t="n">
        <v>45769</v>
      </c>
      <c r="C1932" s="1" t="n">
        <v>45789</v>
      </c>
      <c r="D1932" t="inlineStr">
        <is>
          <t>JÄMTLANDS LÄN</t>
        </is>
      </c>
      <c r="E1932" t="inlineStr">
        <is>
          <t>RAGUNDA</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19382-2025</t>
        </is>
      </c>
      <c r="B1933" s="1" t="n">
        <v>45769</v>
      </c>
      <c r="C1933" s="1" t="n">
        <v>45789</v>
      </c>
      <c r="D1933" t="inlineStr">
        <is>
          <t>JÄMTLANDS LÄN</t>
        </is>
      </c>
      <c r="E1933" t="inlineStr">
        <is>
          <t>RAGUNDA</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19404-2025</t>
        </is>
      </c>
      <c r="B1934" s="1" t="n">
        <v>45769</v>
      </c>
      <c r="C1934" s="1" t="n">
        <v>45789</v>
      </c>
      <c r="D1934" t="inlineStr">
        <is>
          <t>JÄMTLANDS LÄN</t>
        </is>
      </c>
      <c r="E1934" t="inlineStr">
        <is>
          <t>RAGUNDA</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19728-2025</t>
        </is>
      </c>
      <c r="B1935" s="1" t="n">
        <v>45771</v>
      </c>
      <c r="C1935" s="1" t="n">
        <v>45789</v>
      </c>
      <c r="D1935" t="inlineStr">
        <is>
          <t>JÄMTLANDS LÄN</t>
        </is>
      </c>
      <c r="E1935" t="inlineStr">
        <is>
          <t>RAGUNDA</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45789</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19854-2025</t>
        </is>
      </c>
      <c r="B1937" s="1" t="n">
        <v>45771</v>
      </c>
      <c r="C1937" s="1" t="n">
        <v>45789</v>
      </c>
      <c r="D1937" t="inlineStr">
        <is>
          <t>JÄMTLANDS LÄN</t>
        </is>
      </c>
      <c r="E1937" t="inlineStr">
        <is>
          <t>RAGUNDA</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19727-2025</t>
        </is>
      </c>
      <c r="B1938" s="1" t="n">
        <v>45771</v>
      </c>
      <c r="C1938" s="1" t="n">
        <v>45789</v>
      </c>
      <c r="D1938" t="inlineStr">
        <is>
          <t>JÄMTLANDS LÄN</t>
        </is>
      </c>
      <c r="E1938" t="inlineStr">
        <is>
          <t>RAGUNDA</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20203-2025</t>
        </is>
      </c>
      <c r="B1939" s="1" t="n">
        <v>45772</v>
      </c>
      <c r="C1939" s="1" t="n">
        <v>45789</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20222-2025</t>
        </is>
      </c>
      <c r="B1940" s="1" t="n">
        <v>45772</v>
      </c>
      <c r="C1940" s="1" t="n">
        <v>45789</v>
      </c>
      <c r="D1940" t="inlineStr">
        <is>
          <t>JÄMTLANDS LÄN</t>
        </is>
      </c>
      <c r="E1940" t="inlineStr">
        <is>
          <t>RAGUNDA</t>
        </is>
      </c>
      <c r="F1940" t="inlineStr">
        <is>
          <t>SCA</t>
        </is>
      </c>
      <c r="G1940" t="n">
        <v>29.1</v>
      </c>
      <c r="H1940" t="n">
        <v>0</v>
      </c>
      <c r="I1940" t="n">
        <v>0</v>
      </c>
      <c r="J1940" t="n">
        <v>0</v>
      </c>
      <c r="K1940" t="n">
        <v>0</v>
      </c>
      <c r="L1940" t="n">
        <v>0</v>
      </c>
      <c r="M1940" t="n">
        <v>0</v>
      </c>
      <c r="N1940" t="n">
        <v>0</v>
      </c>
      <c r="O1940" t="n">
        <v>0</v>
      </c>
      <c r="P1940" t="n">
        <v>0</v>
      </c>
      <c r="Q1940" t="n">
        <v>0</v>
      </c>
      <c r="R1940" s="2" t="inlineStr"/>
    </row>
    <row r="1941" ht="15" customHeight="1">
      <c r="A1941" t="inlineStr">
        <is>
          <t>A 20206-2025</t>
        </is>
      </c>
      <c r="B1941" s="1" t="n">
        <v>45772</v>
      </c>
      <c r="C1941" s="1" t="n">
        <v>45789</v>
      </c>
      <c r="D1941" t="inlineStr">
        <is>
          <t>JÄMTLANDS LÄN</t>
        </is>
      </c>
      <c r="E1941" t="inlineStr">
        <is>
          <t>RAGUNDA</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20202-2025</t>
        </is>
      </c>
      <c r="B1942" s="1" t="n">
        <v>45772</v>
      </c>
      <c r="C1942" s="1" t="n">
        <v>45789</v>
      </c>
      <c r="D1942" t="inlineStr">
        <is>
          <t>JÄMTLANDS LÄN</t>
        </is>
      </c>
      <c r="E1942" t="inlineStr">
        <is>
          <t>RAGUNDA</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20221-2025</t>
        </is>
      </c>
      <c r="B1943" s="1" t="n">
        <v>45772</v>
      </c>
      <c r="C1943" s="1" t="n">
        <v>45789</v>
      </c>
      <c r="D1943" t="inlineStr">
        <is>
          <t>JÄMTLANDS LÄN</t>
        </is>
      </c>
      <c r="E1943" t="inlineStr">
        <is>
          <t>RAGUNDA</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45789</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20655-2025</t>
        </is>
      </c>
      <c r="B1945" s="1" t="n">
        <v>45776</v>
      </c>
      <c r="C1945" s="1" t="n">
        <v>45789</v>
      </c>
      <c r="D1945" t="inlineStr">
        <is>
          <t>JÄMTLANDS LÄN</t>
        </is>
      </c>
      <c r="E1945" t="inlineStr">
        <is>
          <t>RAGUNDA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45789</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20722-2025</t>
        </is>
      </c>
      <c r="B1947" s="1" t="n">
        <v>45776</v>
      </c>
      <c r="C1947" s="1" t="n">
        <v>45789</v>
      </c>
      <c r="D1947" t="inlineStr">
        <is>
          <t>JÄMTLANDS LÄN</t>
        </is>
      </c>
      <c r="E1947" t="inlineStr">
        <is>
          <t>RAGUNDA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20653-2025</t>
        </is>
      </c>
      <c r="B1948" s="1" t="n">
        <v>45776</v>
      </c>
      <c r="C1948" s="1" t="n">
        <v>45789</v>
      </c>
      <c r="D1948" t="inlineStr">
        <is>
          <t>JÄMTLANDS LÄN</t>
        </is>
      </c>
      <c r="E1948" t="inlineStr">
        <is>
          <t>RAGUNDA</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45789</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21213-2025</t>
        </is>
      </c>
      <c r="B1950" s="1" t="n">
        <v>45779</v>
      </c>
      <c r="C1950" s="1" t="n">
        <v>45789</v>
      </c>
      <c r="D1950" t="inlineStr">
        <is>
          <t>JÄMTLANDS LÄN</t>
        </is>
      </c>
      <c r="E1950" t="inlineStr">
        <is>
          <t>RAGUNDA</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21214-2025</t>
        </is>
      </c>
      <c r="B1951" s="1" t="n">
        <v>45779</v>
      </c>
      <c r="C1951" s="1" t="n">
        <v>45789</v>
      </c>
      <c r="D1951" t="inlineStr">
        <is>
          <t>JÄMTLANDS LÄN</t>
        </is>
      </c>
      <c r="E1951" t="inlineStr">
        <is>
          <t>RAGUNDA</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21150-2025</t>
        </is>
      </c>
      <c r="B1952" s="1" t="n">
        <v>45779</v>
      </c>
      <c r="C1952" s="1" t="n">
        <v>45789</v>
      </c>
      <c r="D1952" t="inlineStr">
        <is>
          <t>JÄMTLANDS LÄN</t>
        </is>
      </c>
      <c r="E1952" t="inlineStr">
        <is>
          <t>RAGUNDA</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21177-2025</t>
        </is>
      </c>
      <c r="B1953" s="1" t="n">
        <v>45779</v>
      </c>
      <c r="C1953" s="1" t="n">
        <v>45789</v>
      </c>
      <c r="D1953" t="inlineStr">
        <is>
          <t>JÄMTLANDS LÄN</t>
        </is>
      </c>
      <c r="E1953" t="inlineStr">
        <is>
          <t>RAGUNDA</t>
        </is>
      </c>
      <c r="F1953" t="inlineStr">
        <is>
          <t>SCA</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21245-2025</t>
        </is>
      </c>
      <c r="B1954" s="1" t="n">
        <v>45779</v>
      </c>
      <c r="C1954" s="1" t="n">
        <v>45789</v>
      </c>
      <c r="D1954" t="inlineStr">
        <is>
          <t>JÄMTLANDS LÄN</t>
        </is>
      </c>
      <c r="E1954" t="inlineStr">
        <is>
          <t>RAGUNDA</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45789</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21372-2025</t>
        </is>
      </c>
      <c r="B1956" s="1" t="n">
        <v>45782</v>
      </c>
      <c r="C1956" s="1" t="n">
        <v>45789</v>
      </c>
      <c r="D1956" t="inlineStr">
        <is>
          <t>JÄMTLANDS LÄN</t>
        </is>
      </c>
      <c r="E1956" t="inlineStr">
        <is>
          <t>RAGUNDA</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45789</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21451-2025</t>
        </is>
      </c>
      <c r="B1958" s="1" t="n">
        <v>45782</v>
      </c>
      <c r="C1958" s="1" t="n">
        <v>45789</v>
      </c>
      <c r="D1958" t="inlineStr">
        <is>
          <t>JÄMTLANDS LÄN</t>
        </is>
      </c>
      <c r="E1958" t="inlineStr">
        <is>
          <t>RAGUNDA</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21331-2025</t>
        </is>
      </c>
      <c r="B1959" s="1" t="n">
        <v>45782</v>
      </c>
      <c r="C1959" s="1" t="n">
        <v>45789</v>
      </c>
      <c r="D1959" t="inlineStr">
        <is>
          <t>JÄMTLANDS LÄN</t>
        </is>
      </c>
      <c r="E1959" t="inlineStr">
        <is>
          <t>RAGUNDA</t>
        </is>
      </c>
      <c r="F1959" t="inlineStr">
        <is>
          <t>SCA</t>
        </is>
      </c>
      <c r="G1959" t="n">
        <v>23.1</v>
      </c>
      <c r="H1959" t="n">
        <v>0</v>
      </c>
      <c r="I1959" t="n">
        <v>0</v>
      </c>
      <c r="J1959" t="n">
        <v>0</v>
      </c>
      <c r="K1959" t="n">
        <v>0</v>
      </c>
      <c r="L1959" t="n">
        <v>0</v>
      </c>
      <c r="M1959" t="n">
        <v>0</v>
      </c>
      <c r="N1959" t="n">
        <v>0</v>
      </c>
      <c r="O1959" t="n">
        <v>0</v>
      </c>
      <c r="P1959" t="n">
        <v>0</v>
      </c>
      <c r="Q1959" t="n">
        <v>0</v>
      </c>
      <c r="R1959" s="2" t="inlineStr"/>
    </row>
    <row r="1960" ht="15" customHeight="1">
      <c r="A1960" t="inlineStr">
        <is>
          <t>A 21332-2025</t>
        </is>
      </c>
      <c r="B1960" s="1" t="n">
        <v>45782</v>
      </c>
      <c r="C1960" s="1" t="n">
        <v>45789</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21504-2025</t>
        </is>
      </c>
      <c r="B1961" s="1" t="n">
        <v>45782</v>
      </c>
      <c r="C1961" s="1" t="n">
        <v>45789</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21430-2025</t>
        </is>
      </c>
      <c r="B1962" s="1" t="n">
        <v>45782</v>
      </c>
      <c r="C1962" s="1" t="n">
        <v>45789</v>
      </c>
      <c r="D1962" t="inlineStr">
        <is>
          <t>JÄMTLANDS LÄN</t>
        </is>
      </c>
      <c r="E1962" t="inlineStr">
        <is>
          <t>RAGUNDA</t>
        </is>
      </c>
      <c r="F1962" t="inlineStr">
        <is>
          <t>SCA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21550-2025</t>
        </is>
      </c>
      <c r="B1963" s="1" t="n">
        <v>45782</v>
      </c>
      <c r="C1963" s="1" t="n">
        <v>45789</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21432-2025</t>
        </is>
      </c>
      <c r="B1964" s="1" t="n">
        <v>45782</v>
      </c>
      <c r="C1964" s="1" t="n">
        <v>45789</v>
      </c>
      <c r="D1964" t="inlineStr">
        <is>
          <t>JÄMTLANDS LÄN</t>
        </is>
      </c>
      <c r="E1964" t="inlineStr">
        <is>
          <t>RAGUNDA</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45789</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21912-2025</t>
        </is>
      </c>
      <c r="B1966" s="1" t="n">
        <v>45784</v>
      </c>
      <c r="C1966" s="1" t="n">
        <v>45789</v>
      </c>
      <c r="D1966" t="inlineStr">
        <is>
          <t>JÄMTLANDS LÄN</t>
        </is>
      </c>
      <c r="E1966" t="inlineStr">
        <is>
          <t>RAGUNDA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22054-2025</t>
        </is>
      </c>
      <c r="B1967" s="1" t="n">
        <v>45785</v>
      </c>
      <c r="C1967" s="1" t="n">
        <v>45789</v>
      </c>
      <c r="D1967" t="inlineStr">
        <is>
          <t>JÄMTLANDS LÄN</t>
        </is>
      </c>
      <c r="E1967" t="inlineStr">
        <is>
          <t>RAGUNDA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22467-2025</t>
        </is>
      </c>
      <c r="B1968" s="1" t="n">
        <v>45786</v>
      </c>
      <c r="C1968" s="1" t="n">
        <v>45789</v>
      </c>
      <c r="D1968" t="inlineStr">
        <is>
          <t>JÄMTLANDS LÄN</t>
        </is>
      </c>
      <c r="E1968" t="inlineStr">
        <is>
          <t>RAGUNDA</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22466-2025</t>
        </is>
      </c>
      <c r="B1969" s="1" t="n">
        <v>45786</v>
      </c>
      <c r="C1969" s="1" t="n">
        <v>45789</v>
      </c>
      <c r="D1969" t="inlineStr">
        <is>
          <t>JÄMTLANDS LÄN</t>
        </is>
      </c>
      <c r="E1969" t="inlineStr">
        <is>
          <t>RAGUNDA</t>
        </is>
      </c>
      <c r="F1969" t="inlineStr">
        <is>
          <t>SCA</t>
        </is>
      </c>
      <c r="G1969" t="n">
        <v>3.2</v>
      </c>
      <c r="H1969" t="n">
        <v>0</v>
      </c>
      <c r="I1969" t="n">
        <v>0</v>
      </c>
      <c r="J1969" t="n">
        <v>0</v>
      </c>
      <c r="K1969" t="n">
        <v>0</v>
      </c>
      <c r="L1969" t="n">
        <v>0</v>
      </c>
      <c r="M1969" t="n">
        <v>0</v>
      </c>
      <c r="N1969" t="n">
        <v>0</v>
      </c>
      <c r="O1969" t="n">
        <v>0</v>
      </c>
      <c r="P1969" t="n">
        <v>0</v>
      </c>
      <c r="Q1969" t="n">
        <v>0</v>
      </c>
      <c r="R1969" s="2" t="inlineStr"/>
    </row>
    <row r="1970">
      <c r="A1970" t="inlineStr">
        <is>
          <t>A 22388-2025</t>
        </is>
      </c>
      <c r="B1970" s="1" t="n">
        <v>45786</v>
      </c>
      <c r="C1970" s="1" t="n">
        <v>45789</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2025-05-12T17:38:57Z</dcterms:created>
  <dcterms:modified xmlns:dcterms="http://purl.org/dc/terms/" xmlns:xsi="http://www.w3.org/2001/XMLSchema-instance" xsi:type="dcterms:W3CDTF">2025-05-12T17:38:58Z</dcterms:modified>
</cp:coreProperties>
</file>