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45564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45564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45564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45564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45564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45564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45564</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45564</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45564</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45564</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45564</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45564</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45564</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45564</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45564</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45564</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45564</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45564</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45564</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45564</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45564</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45564</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45564</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45564</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45564</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45564</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45564</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45564</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45564</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45564</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45564</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45564</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45564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45564</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45564</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45564</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45564</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45564</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45564</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45564</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45564</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45564</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45564</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45564</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45564</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45564</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45564</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45564</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45564</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45564</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45564</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45564</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45564</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45564</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45564</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45564</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45564</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45564</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45564</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45564</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45564</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45564</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45564</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45564</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45564</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45564</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45564</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45564</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45564</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45564</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45564</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45564</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45564</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45564</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45564</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45564</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45564</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45564</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45564</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45564</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45564</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45564</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45564</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45564</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45564</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45564</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45564</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45564</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45564</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45564</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45564</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45564</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45564</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45564</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45564</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45564</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45564</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45564</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45564</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45564</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45564</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45564</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45564</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45564</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45564</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45564</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45564</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45564</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45564</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45564</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45564</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45564</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45564</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45564</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45564</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45564</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45564</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45564</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45564</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45564</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45564</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45564</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45564</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45564</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45564</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45564</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45564</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45564</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45564</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45564</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45564</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45564</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45564</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45564</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45564</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45564</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45564</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45564</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45564</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45564</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45564</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45564</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45564</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45564</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45564</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45564</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45564</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45564</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45564</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45564</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45564</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45564</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45564</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45564</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45564</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45564</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45564</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45564</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45564</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45564</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45564</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45564</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45564</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45564</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45564</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45564</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45564</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45564</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45564</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45564</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45564</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45564</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45564</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45564</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45564</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45564</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45564</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45564</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45564</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45564</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45564</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45564</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45564</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45564</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45564</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45564</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45564</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45564</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45564</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45564</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45564</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45564</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45564</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45564</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45564</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45564</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45564</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45564</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45564</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45564</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45564</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45564</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45564</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45564</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45564</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45564</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45564</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45564</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45564</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45564</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45564</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45564</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45564</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45564</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45564</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45564</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45564</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45564</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45564</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45564</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45564</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45564</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45564</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45564</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45564</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45564</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45564</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45564</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45564</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45564</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45564</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45564</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45564</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45564</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45564</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45564</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45564</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45564</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45564</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45564</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45564</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45564</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45564</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45564</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45564</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45564</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45564</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45564</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45564</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45564</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45564</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45564</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45564</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45564</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45564</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45564</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45564</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45564</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45564</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45564</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45564</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45564</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45564</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45564</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45564</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45564</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45564</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45564</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45564</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45564</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45564</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45564</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45564</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45564</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45564</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45564</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45564</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45564</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45564</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45564</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45564</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45564</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45564</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45564</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45564</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45564</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45564</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45564</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45564</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45564</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45564</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45564</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45564</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45564</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45564</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45564</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45564</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45564</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45564</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45564</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45564</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45564</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45564</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45564</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45564</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45564</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45564</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45564</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45564</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45564</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45564</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45564</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45564</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45564</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45564</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45564</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45564</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45564</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45564</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45564</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45564</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45564</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45564</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45564</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45564</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45564</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45564</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45564</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45564</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45564</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45564</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45564</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45564</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45564</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45564</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45564</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45564</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45564</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45564</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45564</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45564</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45564</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45564</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45564</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45564</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45564</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45564</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45564</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45564</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45564</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45564</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45564</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45564</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45564</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45564</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45564</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45564</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45564</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45564</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45564</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45564</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45564</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45564</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45564</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45564</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45564</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45564</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45564</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45564</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45564</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45564</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45564</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45564</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45564</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45564</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45564</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45564</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45564</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45564</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45564</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45564</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45564</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45564</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45564</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45564</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45564</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45564</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45564</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45564</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45564</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45564</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45564</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45564</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45564</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45564</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45564</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45564</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45564</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45564</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45564</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45564</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45564</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45564</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45564</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45564</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45564</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45564</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45564</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45564</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45564</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45564</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45564</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45564</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45564</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45564</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45564</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45564</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45564</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45564</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45564</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45564</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45564</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45564</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45564</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45564</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45564</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45564</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45564</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45564</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45564</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45564</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45564</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45564</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45564</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45564</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45564</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45564</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45564</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45564</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45564</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45564</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45564</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45564</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45564</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45564</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45564</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45564</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45564</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45564</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45564</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45564</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45564</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45564</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45564</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45564</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45564</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45564</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45564</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45564</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45564</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45564</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45564</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45564</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45564</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45564</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45564</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45564</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45564</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45564</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45564</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45564</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45564</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45564</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45564</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45564</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45564</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45564</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45564</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45564</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45564</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45564</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45564</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45564</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45564</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45564</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45564</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45564</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45564</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45564</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45564</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45564</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45564</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45564</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45564</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45564</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45564</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45564</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45564</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45564</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45564</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45564</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45564</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45564</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45564</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45564</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45564</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45564</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45564</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45564</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45564</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45564</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45564</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45564</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45564</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45564</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45564</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45564</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45564</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45564</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45564</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45564</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45564</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45564</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45564</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45564</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45564</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45564</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45564</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45564</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45564</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45564</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45564</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45564</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45564</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45564</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45564</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45564</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45564</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45564</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45564</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45564</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45564</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45564</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45564</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45564</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45564</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45564</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45564</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45564</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45564</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45564</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45564</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45564</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45564</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45564</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45564</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45564</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45564</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45564</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45564</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45564</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45564</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45564</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45564</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45564</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45564</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45564</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45564</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45564</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45564</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45564</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45564</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45564</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45564</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45564</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45564</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45564</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45564</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45564</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45564</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45564</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45564</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45564</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45564</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45564</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45564</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45564</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45564</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45564</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45564</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45564</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45564</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45564</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45564</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45564</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45564</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45564</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45564</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45564</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45564</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45564</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45564</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45564</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45564</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45564</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45564</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45564</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45564</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45564</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45564</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45564</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45564</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45564</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45564</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45564</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45564</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45564</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45564</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45564</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45564</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45564</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45564</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45564</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45564</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45564</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45564</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45564</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45564</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45564</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45564</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45564</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45564</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45564</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45564</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45564</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45564</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45564</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45564</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45564</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45564</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45564</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45564</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45564</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45564</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45564</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45564</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45564</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45564</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45564</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45564</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45564</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45564</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45564</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45564</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45564</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45564</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45564</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45564</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45564</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45564</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45564</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45564</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45564</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45564</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45564</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45564</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45564</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45564</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45564</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45564</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45564</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45564</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45564</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45564</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45564</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45564</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45564</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45564</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45564</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45564</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45564</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45564</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45564</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45564</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45564</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45564</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45564</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45564</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45564</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45564</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45564</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45564</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45564</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45564</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45564</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45564</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45564</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45564</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45564</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45564</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45564</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45564</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45564</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45564</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45564</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45564</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45564</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45564</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45564</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45564</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45564</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45564</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45564</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45564</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45564</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45564</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45564</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45564</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45564</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45564</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45564</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45564</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45564</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45564</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45564</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45564</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45564</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45564</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45564</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45564</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45564</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45564</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45564</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45564</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45564</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45564</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45564</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45564</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45564</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45564</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45564</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45564</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45564</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45564</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45564</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45564</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45564</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45564</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45564</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45564</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45564</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45564</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45564</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45564</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45564</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45564</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45564</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45564</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45564</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45564</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45564</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45564</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45564</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45564</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45564</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45564</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45564</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45564</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45564</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45564</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45564</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45564</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45564</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45564</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45564</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45564</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45564</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45564</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45564</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45564</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45564</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45564</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45564</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45564</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45564</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45564</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45564</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45564</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45564</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45564</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45564</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45564</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45564</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45564</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45564</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45564</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45564</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45564</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45564</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45564</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45564</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45564</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45564</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45564</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45564</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45564</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45564</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45564</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45564</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45564</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45564</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45564</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45564</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45564</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45564</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45564</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45564</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45564</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45564</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45564</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45564</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45564</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45564</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45564</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45564</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45564</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45564</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45564</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45564</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45564</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45564</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45564</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45564</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45564</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45564</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45564</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45564</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45564</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45564</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45564</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45564</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45564</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45564</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45564</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45564</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45564</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45564</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45564</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45564</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45564</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45564</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45564</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45564</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45564</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45564</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45564</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45564</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45564</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45564</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45564</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45564</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45564</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45564</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45564</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45564</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45564</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45564</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45564</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45564</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45564</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45564</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45564</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45564</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45564</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45564</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45564</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45564</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45564</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45564</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45564</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45564</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45564</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45564</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45564</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45564</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45564</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45564</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45564</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45564</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45564</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45564</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45564</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45564</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45564</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45564</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45564</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45564</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45564</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45564</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45564</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45564</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45564</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45564</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45564</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45564</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45564</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45564</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45564</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45564</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45564</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45564</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45564</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45564</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45564</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45564</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45564</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45564</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45564</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45564</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45564</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45564</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45564</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45564</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45564</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45564</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45564</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45564</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45564</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45564</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45564</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45564</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45564</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45564</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45564</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45564</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45564</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45564</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45564</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45564</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45564</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45564</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45564</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45564</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45564</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45564</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45564</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45564</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45564</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45564</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45564</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45564</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45564</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45564</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45564</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45564</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45564</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45564</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45564</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45564</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45564</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45564</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45564</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45564</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45564</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45564</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45564</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45564</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45564</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45564</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45564</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45564</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45564</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45564</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45564</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45564</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45564</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45564</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45564</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45564</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45564</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45564</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45564</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45564</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45564</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45564</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45564</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45564</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45564</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45564</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45564</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45564</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45564</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45564</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45564</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45564</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45564</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45564</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45564</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45564</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45564</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45564</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45564</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45564</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45564</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45564</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45564</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45564</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45564</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45564</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45564</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45564</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45564</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45564</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45564</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45564</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45564</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45564</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45564</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45564</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45564</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45564</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45564</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45564</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45564</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45564</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45564</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45564</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45564</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45564</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45564</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45564</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45564</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45564</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45564</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45564</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45564</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45564</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45564</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45564</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45564</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45564</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45564</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45564</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45564</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45564</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45564</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45564</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45564</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45564</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45564</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45564</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45564</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45564</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45564</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45564</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45564</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45564</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45564</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45564</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45564</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45564</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45564</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45564</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45564</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45564</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45564</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45564</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45564</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45564</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45564</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45564</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45564</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45564</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45564</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45564</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45564</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45564</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45564</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45564</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45564</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45564</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45564</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45564</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45564</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45564</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45564</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45564</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45564</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45564</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45564</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45564</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45564</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45564</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45564</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45564</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45564</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45564</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45564</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45564</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45564</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45564</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45564</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45564</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45564</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45564</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45564</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45564</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45564</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45564</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45564</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45564</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45564</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45564</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45564</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45564</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45564</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45564</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45564</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45564</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45564</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45564</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45564</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45564</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45564</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45564</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45564</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45564</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45564</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45564</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45564</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45564</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45564</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45564</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45564</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45564</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45564</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45564</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45564</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45564</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45564</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45564</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45564</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45564</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45564</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45564</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45564</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45564</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45564</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45564</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45564</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45564</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45564</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45564</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45564</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45564</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45564</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45564</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45564</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45564</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45564</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45564</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45564</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45564</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45564</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45564</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45564</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45564</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45564</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45564</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45564</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45564</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45564</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45564</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45564</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45564</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45564</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45564</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45564</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45564</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45564</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45564</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45564</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45564</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45564</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45564</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45564</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45564</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45564</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45564</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45564</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45564</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45564</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45564</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45564</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45564</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45564</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45564</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45564</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45564</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45564</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45564</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45564</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45564</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45564</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45564</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45564</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45564</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45564</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45564</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45564</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45564</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45564</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45564</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45564</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45564</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45564</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45564</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45564</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45564</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45564</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45564</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45564</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45564</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45564</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45564</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45564</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45564</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45564</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45564</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45564</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45564</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45564</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45564</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45564</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45564</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45564</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45564</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45564</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45564</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45564</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45564</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45564</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45564</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45564</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45564</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45564</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45564</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45564</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45564</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45564</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45564</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45564</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45564</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45564</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45564</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45564</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45564</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45564</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45564</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45564</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45564</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45564</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45564</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45564</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45564</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45564</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45564</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45564</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45564</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45564</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45564</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45564</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45564</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45564</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45564</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45564</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45564</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45564</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45564</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45564</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45564</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45564</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45564</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45564</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45564</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45564</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45564</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45564</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45564</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45564</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45564</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45564</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45564</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45564</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45564</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45564</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45564</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45564</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45564</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45564</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45564</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45564</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45564</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45564</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45564</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45564</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45564</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45564</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45564</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45564</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45564</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45564</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45564</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45564</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45564</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45564</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45564</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45564</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45564</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45564</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45564</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45564</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45564</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45564</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45564</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45564</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45564</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45564</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45564</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45564</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45564</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45564</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45564</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45564</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45564</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45564</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45564</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45564</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45564</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45564</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45564</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45564</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45564</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45564</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45564</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45564</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45564</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45564</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45564</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45564</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45564</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45564</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45564</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45564</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45564</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45564</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45564</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45564</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45564</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45564</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45564</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45564</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45564</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45564</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45564</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45564</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45564</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45564</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45564</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45564</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45564</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45564</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45564</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45564</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45564</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45564</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45564</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45564</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45564</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45564</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45564</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45564</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45564</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45564</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45564</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45564</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45564</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45564</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45564</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45564</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45564</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45564</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45564</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45564</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45564</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45564</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45564</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45564</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45564</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45564</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45564</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45564</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45564</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45564</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45564</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45564</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45564</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45564</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45564</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45564</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45564</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45564</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45564</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45564</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45564</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45564</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45564</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45564</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45564</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45564</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45564</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45564</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45564</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45564</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45564</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45564</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45564</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45564</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45564</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45564</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45564</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45564</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45564</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45564</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45564</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45564</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45564</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45564</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45564</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45564</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45564</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45564</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45564</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45564</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45564</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45564</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45564</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45564</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45564</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45564</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45564</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45564</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45564</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45564</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45564</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45564</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45564</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45564</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45564</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45564</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45564</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45564</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45564</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45564</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45564</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45564</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45564</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45564</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45564</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45564</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45564</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45564</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45564</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45564</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45564</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45564</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45564</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45564</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45564</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45564</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45564</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45564</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45564</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45564</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45564</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45564</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45564</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45564</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45564</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45564</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45564</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45564</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45564</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45564</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45564</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45564</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45564</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45564</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45564</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45564</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45564</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45564</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45564</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45564</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45564</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45564</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45564</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45564</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45564</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45564</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45564</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45564</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45564</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45564</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45564</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45564</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45564</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45564</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45564</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45564</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45564</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45564</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45564</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45564</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45564</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45564</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45564</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45564</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45564</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45564</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45564</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45564</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45564</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45564</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45564</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45564</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45564</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45564</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45564</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45564</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45564</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45564</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45564</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45564</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45564</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45564</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45564</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45564</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45564</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45564</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45564</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45564</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45564</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45564</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45564</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45564</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45564</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45564</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45564</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45564</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45564</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45564</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45564</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45564</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45564</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45564</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45564</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45564</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45564</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45564</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45564</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45564</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45564</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45564</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45564</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45564</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45564</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45564</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45564</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45564</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45564</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37266-2024</t>
        </is>
      </c>
      <c r="B1583" s="1" t="n">
        <v>45540</v>
      </c>
      <c r="C1583" s="1" t="n">
        <v>45564</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37268-2024</t>
        </is>
      </c>
      <c r="B1584" s="1" t="n">
        <v>45540</v>
      </c>
      <c r="C1584" s="1" t="n">
        <v>45564</v>
      </c>
      <c r="D1584" t="inlineStr">
        <is>
          <t>JÄMTLANDS LÄN</t>
        </is>
      </c>
      <c r="E1584" t="inlineStr">
        <is>
          <t>RAGUNDA</t>
        </is>
      </c>
      <c r="F1584" t="inlineStr">
        <is>
          <t>SCA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37265-2024</t>
        </is>
      </c>
      <c r="B1585" s="1" t="n">
        <v>45540</v>
      </c>
      <c r="C1585" s="1" t="n">
        <v>45564</v>
      </c>
      <c r="D1585" t="inlineStr">
        <is>
          <t>JÄMTLANDS LÄN</t>
        </is>
      </c>
      <c r="E1585" t="inlineStr">
        <is>
          <t>RAGUNDA</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38027-2024</t>
        </is>
      </c>
      <c r="B1586" s="1" t="n">
        <v>45544</v>
      </c>
      <c r="C1586" s="1" t="n">
        <v>45564</v>
      </c>
      <c r="D1586" t="inlineStr">
        <is>
          <t>JÄMTLANDS LÄN</t>
        </is>
      </c>
      <c r="E1586" t="inlineStr">
        <is>
          <t>RAGUNDA</t>
        </is>
      </c>
      <c r="F1586" t="inlineStr">
        <is>
          <t>SCA</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37858-2024</t>
        </is>
      </c>
      <c r="B1587" s="1" t="n">
        <v>45544</v>
      </c>
      <c r="C1587" s="1" t="n">
        <v>45564</v>
      </c>
      <c r="D1587" t="inlineStr">
        <is>
          <t>JÄMTLANDS LÄN</t>
        </is>
      </c>
      <c r="E1587" t="inlineStr">
        <is>
          <t>RAGUNDA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45564</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45564</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38192-2024</t>
        </is>
      </c>
      <c r="B1590" s="1" t="n">
        <v>45545</v>
      </c>
      <c r="C1590" s="1" t="n">
        <v>45564</v>
      </c>
      <c r="D1590" t="inlineStr">
        <is>
          <t>JÄMTLANDS LÄN</t>
        </is>
      </c>
      <c r="E1590" t="inlineStr">
        <is>
          <t>RAGUNDA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38312-2024</t>
        </is>
      </c>
      <c r="B1591" s="1" t="n">
        <v>45545</v>
      </c>
      <c r="C1591" s="1" t="n">
        <v>45564</v>
      </c>
      <c r="D1591" t="inlineStr">
        <is>
          <t>JÄMTLANDS LÄN</t>
        </is>
      </c>
      <c r="E1591" t="inlineStr">
        <is>
          <t>RAGUNDA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38191-2024</t>
        </is>
      </c>
      <c r="B1592" s="1" t="n">
        <v>45545</v>
      </c>
      <c r="C1592" s="1" t="n">
        <v>45564</v>
      </c>
      <c r="D1592" t="inlineStr">
        <is>
          <t>JÄMTLANDS LÄN</t>
        </is>
      </c>
      <c r="E1592" t="inlineStr">
        <is>
          <t>RAGUNDA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38548-2024</t>
        </is>
      </c>
      <c r="B1593" s="1" t="n">
        <v>45546</v>
      </c>
      <c r="C1593" s="1" t="n">
        <v>45564</v>
      </c>
      <c r="D1593" t="inlineStr">
        <is>
          <t>JÄMTLANDS LÄN</t>
        </is>
      </c>
      <c r="E1593" t="inlineStr">
        <is>
          <t>RAGUNDA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38506-2024</t>
        </is>
      </c>
      <c r="B1594" s="1" t="n">
        <v>45546</v>
      </c>
      <c r="C1594" s="1" t="n">
        <v>45564</v>
      </c>
      <c r="D1594" t="inlineStr">
        <is>
          <t>JÄMTLANDS LÄN</t>
        </is>
      </c>
      <c r="E1594" t="inlineStr">
        <is>
          <t>RAGUNDA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38571-2024</t>
        </is>
      </c>
      <c r="B1595" s="1" t="n">
        <v>45546</v>
      </c>
      <c r="C1595" s="1" t="n">
        <v>45564</v>
      </c>
      <c r="D1595" t="inlineStr">
        <is>
          <t>JÄMTLANDS LÄN</t>
        </is>
      </c>
      <c r="E1595" t="inlineStr">
        <is>
          <t>RAGUNDA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45564</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45564</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39626-2024</t>
        </is>
      </c>
      <c r="B1598" s="1" t="n">
        <v>45552</v>
      </c>
      <c r="C1598" s="1" t="n">
        <v>45564</v>
      </c>
      <c r="D1598" t="inlineStr">
        <is>
          <t>JÄMTLANDS LÄN</t>
        </is>
      </c>
      <c r="E1598" t="inlineStr">
        <is>
          <t>RAGUNDA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45564</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45564</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40365-2024</t>
        </is>
      </c>
      <c r="B1601" s="1" t="n">
        <v>45555</v>
      </c>
      <c r="C1601" s="1" t="n">
        <v>45564</v>
      </c>
      <c r="D1601" t="inlineStr">
        <is>
          <t>JÄMTLANDS LÄN</t>
        </is>
      </c>
      <c r="E1601" t="inlineStr">
        <is>
          <t>RAGUNDA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45564</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45564</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41343-2024</t>
        </is>
      </c>
      <c r="B1604" s="1" t="n">
        <v>45559</v>
      </c>
      <c r="C1604" s="1" t="n">
        <v>45564</v>
      </c>
      <c r="D1604" t="inlineStr">
        <is>
          <t>JÄMTLANDS LÄN</t>
        </is>
      </c>
      <c r="E1604" t="inlineStr">
        <is>
          <t>RAGUNDA</t>
        </is>
      </c>
      <c r="F1604" t="inlineStr">
        <is>
          <t>SCA</t>
        </is>
      </c>
      <c r="G1604" t="n">
        <v>25.1</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45564</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45564</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45564</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45564</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41690-2024</t>
        </is>
      </c>
      <c r="B1609" s="1" t="n">
        <v>45560</v>
      </c>
      <c r="C1609" s="1" t="n">
        <v>45564</v>
      </c>
      <c r="D1609" t="inlineStr">
        <is>
          <t>JÄMTLANDS LÄN</t>
        </is>
      </c>
      <c r="E1609" t="inlineStr">
        <is>
          <t>RAGUNDA</t>
        </is>
      </c>
      <c r="F1609" t="inlineStr">
        <is>
          <t>SCA</t>
        </is>
      </c>
      <c r="G1609" t="n">
        <v>38.6</v>
      </c>
      <c r="H1609" t="n">
        <v>0</v>
      </c>
      <c r="I1609" t="n">
        <v>0</v>
      </c>
      <c r="J1609" t="n">
        <v>0</v>
      </c>
      <c r="K1609" t="n">
        <v>0</v>
      </c>
      <c r="L1609" t="n">
        <v>0</v>
      </c>
      <c r="M1609" t="n">
        <v>0</v>
      </c>
      <c r="N1609" t="n">
        <v>0</v>
      </c>
      <c r="O1609" t="n">
        <v>0</v>
      </c>
      <c r="P1609" t="n">
        <v>0</v>
      </c>
      <c r="Q1609" t="n">
        <v>0</v>
      </c>
      <c r="R1609" s="2" t="inlineStr"/>
    </row>
    <row r="1610" ht="15" customHeight="1">
      <c r="A1610" t="inlineStr">
        <is>
          <t>A 41685-2024</t>
        </is>
      </c>
      <c r="B1610" s="1" t="n">
        <v>45560</v>
      </c>
      <c r="C1610" s="1" t="n">
        <v>45564</v>
      </c>
      <c r="D1610" t="inlineStr">
        <is>
          <t>JÄMTLANDS LÄN</t>
        </is>
      </c>
      <c r="E1610" t="inlineStr">
        <is>
          <t>RAGUNDA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45564</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45564</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c r="A1613" t="inlineStr">
        <is>
          <t>A 42135-2024</t>
        </is>
      </c>
      <c r="B1613" s="1" t="n">
        <v>45562</v>
      </c>
      <c r="C1613" s="1" t="n">
        <v>45564</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2024-09-29T12:00:31Z</dcterms:created>
  <dcterms:modified xmlns:dcterms="http://purl.org/dc/terms/" xmlns:xsi="http://www.w3.org/2001/XMLSchema-instance" xsi:type="dcterms:W3CDTF">2024-09-29T12:00:32Z</dcterms:modified>
</cp:coreProperties>
</file>