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45762</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45762</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45762</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45762</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45762</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45762</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45762</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45762</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45762</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45762</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45762</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45762</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45762</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45762</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45762</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45762</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45762</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45762</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45762</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45762</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45762</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45762</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45762</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45762</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45762</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45762</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45762</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45762</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45762</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45762</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45762</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45762</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45762</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45762</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45762</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45762</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45762</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45762</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45762</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45762</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45762</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45762</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45762</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45762</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45762</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45762</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45762</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45762</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45762</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45762</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45762</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45762</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45762</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45762</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45762</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45762</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45762</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45762</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45762</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45762</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45762</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45762</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45762</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45762</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45762</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45762</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45762</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45762</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45762</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45762</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45762</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45762</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45762</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45762</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45762</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45762</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45762</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45762</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45762</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45762</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45762</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45762</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45762</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45762</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45762</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45762</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45762</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45762</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45762</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45762</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45762</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45762</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45762</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45762</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45762</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45762</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45762</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45762</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45762</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45762</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45762</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45762</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45762</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45762</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45762</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45762</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45762</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45762</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45762</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45762</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45762</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45762</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45762</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45762</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45762</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45762</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45762</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45762</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45762</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45762</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45762</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45762</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45762</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45762</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45762</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45762</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45762</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45762</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45762</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45762</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45762</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45762</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45762</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45762</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45762</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45762</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45762</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45762</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45762</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45762</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45762</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45762</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45762</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45762</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45762</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45762</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45762</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45762</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45762</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45762</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45762</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45762</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45762</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45762</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45762</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45762</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45762</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45762</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45762</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45762</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45762</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45762</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45762</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45762</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45762</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45762</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45762</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45762</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45762</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45762</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45762</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45762</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45762</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45762</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45762</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45762</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45762</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45762</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45762</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45762</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45762</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45762</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45762</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45762</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45762</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45762</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45762</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45762</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45762</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45762</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45762</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45762</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45762</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45762</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45762</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45762</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45762</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45762</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45762</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45762</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45762</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45762</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45762</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45762</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45762</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45762</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45762</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45762</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45762</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45762</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45762</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45762</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45762</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45762</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45762</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45762</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45762</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45762</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45762</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45762</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45762</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45762</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45762</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45762</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45762</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45762</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45762</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45762</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45762</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45762</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45762</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45762</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45762</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45762</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45762</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45762</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45762</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45762</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45762</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45762</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45762</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45762</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45762</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45762</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45762</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45762</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45762</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45762</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45762</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45762</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45762</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45762</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45762</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45762</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45762</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45762</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45762</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45762</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45762</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45762</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45762</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45762</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45762</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45762</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45762</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45762</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45762</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45762</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45762</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45762</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45762</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45762</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45762</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45762</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45762</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45762</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45762</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45762</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45762</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45762</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45762</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45762</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45762</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45762</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45762</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45762</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45762</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45762</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45762</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45762</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45762</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45762</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45762</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45762</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45762</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45762</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45762</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45762</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45762</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45762</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45762</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45762</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45762</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45762</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45762</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45762</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45762</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45762</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45762</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45762</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45762</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45762</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45762</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45762</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45762</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16724-2025</t>
        </is>
      </c>
      <c r="B333" s="1" t="n">
        <v>45754</v>
      </c>
      <c r="C333" s="1" t="n">
        <v>45762</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45762</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45762</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45762</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45762</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45762</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45762</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45762</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45762</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45762</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45762</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45762</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45762</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45762</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45762</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45762</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45762</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45762</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45762</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45762</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45762</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45762</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45762</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45762</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45762</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45762</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45762</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45762</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45762</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45762</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45762</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45762</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45762</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45762</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45762</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45762</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45762</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45762</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45762</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45762</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45762</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45762</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45762</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45762</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45762</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45762</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45762</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45762</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45762</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45762</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45762</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45762</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45762</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45762</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45762</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45762</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45762</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45762</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45762</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45762</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45762</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45762</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45762</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45762</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45762</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45762</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45762</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45762</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45762</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45762</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45762</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45762</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45762</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45762</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45762</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45762</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45762</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45762</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45762</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45762</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45762</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45762</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45762</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45762</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45762</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45762</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45762</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45762</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45762</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45762</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45762</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45762</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45762</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45762</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45762</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45762</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45762</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45762</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45762</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45762</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45762</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45762</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45762</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45762</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45762</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45762</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45762</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45762</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45762</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45762</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45762</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45762</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45762</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45762</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45762</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45762</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45762</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45762</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45762</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45762</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45762</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45762</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45762</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45762</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45762</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45762</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45762</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45762</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45762</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45762</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45762</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45762</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45762</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45762</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45762</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45762</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45762</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45762</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45762</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45762</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45762</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45762</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45762</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45762</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45762</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45762</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45762</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45762</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45762</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45762</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45762</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45762</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45762</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45762</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45762</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45762</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45762</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45762</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45762</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45762</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45762</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45762</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45762</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45762</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45762</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45762</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45762</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45762</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45762</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45762</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45762</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45762</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45762</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45762</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45762</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45762</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45762</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45762</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45762</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45762</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45762</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45762</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45762</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45762</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45762</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45762</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45762</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45762</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45762</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45762</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45762</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45762</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45762</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45762</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45762</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45762</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45762</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45762</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45762</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45762</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45762</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45762</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45762</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45762</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45762</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45762</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45762</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45762</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45762</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45762</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45762</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45762</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45762</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45762</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45762</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45762</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45762</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45762</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45762</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45762</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45762</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45762</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45762</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45762</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45762</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45762</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45762</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45762</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45762</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45762</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45762</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45762</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45762</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45762</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45762</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45762</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45762</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45762</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45762</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45762</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45762</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45762</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45762</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45762</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45762</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45762</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45762</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45762</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45762</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45762</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45762</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45762</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45762</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45762</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45762</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45762</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45762</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45762</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45762</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45762</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45762</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45762</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45762</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45762</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45762</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45762</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45762</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45762</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45762</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45762</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45762</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45762</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45762</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45762</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45762</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45762</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45762</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45762</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45762</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45762</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45762</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45762</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45762</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45762</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45762</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45762</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45762</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45762</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45762</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45762</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45762</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45762</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45762</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45762</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45762</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45762</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45762</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45762</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45762</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45762</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45762</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45762</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45762</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45762</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45762</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45762</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45762</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45762</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45762</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45762</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45762</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45762</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45762</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45762</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45762</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45762</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45762</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45762</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45762</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45762</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45762</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45762</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45762</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45762</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45762</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45762</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45762</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45762</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45762</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45762</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45762</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45762</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45762</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45762</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45762</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45762</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45762</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45762</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45762</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45762</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45762</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45762</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45762</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45762</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45762</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45762</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45762</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45762</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45762</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45762</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45762</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45762</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45762</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45762</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45762</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45762</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45762</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45762</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45762</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45762</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45762</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45762</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45762</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45762</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45762</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45762</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45762</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45762</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45762</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45762</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45762</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45762</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45762</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45762</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45762</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45762</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45762</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45762</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45762</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45762</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45762</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45762</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45762</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45762</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45762</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45762</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45762</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45762</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45762</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45762</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45762</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45762</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45762</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45762</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45762</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45762</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45762</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45762</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45762</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45762</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45762</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45762</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45762</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45762</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45762</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45762</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45762</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45762</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45762</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45762</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45762</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45762</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45762</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45762</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45762</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45762</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45762</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45762</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45762</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45762</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45762</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45762</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45762</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45762</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45762</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45762</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45762</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45762</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45762</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45762</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45762</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45762</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45762</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45762</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45762</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45762</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45762</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45762</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45762</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45762</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45762</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45762</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45762</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45762</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45762</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45762</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45762</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45762</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45762</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45762</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45762</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45762</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45762</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45762</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45762</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45762</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45762</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45762</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45762</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45762</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45762</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45762</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45762</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45762</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45762</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45762</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45762</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45762</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45762</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45762</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45762</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45762</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45762</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45762</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45762</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45762</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45762</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45762</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45762</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45762</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45762</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45762</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45762</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45762</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45762</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45762</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45762</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45762</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45762</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45762</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45762</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45762</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45762</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45762</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45762</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45762</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45762</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45762</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45762</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45762</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45762</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45762</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45762</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45762</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45762</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45762</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45762</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45762</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45762</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45762</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45762</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45762</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45762</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45762</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45762</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45762</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45762</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45762</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45762</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45762</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45762</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45762</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45762</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45762</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45762</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45762</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45762</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45762</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45762</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45762</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45762</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45762</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45762</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45762</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45762</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45762</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45762</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45762</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45762</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45762</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45762</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45762</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45762</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45762</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45762</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45762</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45762</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45762</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45762</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45762</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45762</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45762</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45762</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45762</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45762</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45762</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45762</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45762</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45762</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45762</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45762</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45762</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45762</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45762</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45762</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45762</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45762</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45762</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45762</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45762</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45762</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45762</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45762</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45762</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45762</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45762</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45762</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45762</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45762</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45762</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45762</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45762</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45762</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45762</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45762</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45762</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45762</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45762</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45762</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45762</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45762</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45762</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45762</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45762</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45762</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45762</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45762</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45762</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45762</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45762</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45762</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45762</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45762</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45762</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45762</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45762</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45762</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45762</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45762</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45762</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45762</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45762</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45762</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45762</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45762</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45762</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45762</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45762</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45762</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45762</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45762</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45762</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45762</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45762</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45762</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45762</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45762</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45762</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45762</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45762</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45762</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45762</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45762</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45762</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45762</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45762</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45762</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45762</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45762</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45762</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45762</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45762</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45762</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45762</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45762</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45762</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45762</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45762</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45762</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45762</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45762</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45762</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45762</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45762</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45762</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45762</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45762</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45762</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45762</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45762</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45762</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45762</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45762</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45762</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45762</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45762</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45762</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45762</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45762</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45762</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45762</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45762</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45762</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45762</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45762</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45762</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45762</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45762</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45762</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45762</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45762</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45762</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45762</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45762</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45762</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45762</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45762</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45762</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45762</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45762</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45762</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45762</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45762</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45762</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45762</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45762</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45762</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45762</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45762</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45762</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45762</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45762</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45762</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45762</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45762</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45762</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45762</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45762</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45762</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45762</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45762</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45762</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45762</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45762</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45762</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45762</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45762</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45762</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45762</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45762</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45762</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45762</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45762</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45762</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45762</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45762</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45762</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45762</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45762</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45762</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45762</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45762</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45762</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45762</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45762</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45762</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45762</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45762</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45762</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45762</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45762</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45762</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45762</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45762</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45762</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45762</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45762</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45762</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45762</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45762</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45762</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45762</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45762</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45762</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45762</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45762</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45762</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45762</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45762</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45762</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45762</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45762</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45762</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45762</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45762</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45762</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45762</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45762</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45762</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45762</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45762</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45762</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45762</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45762</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45762</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45762</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45762</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45762</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45762</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45762</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45762</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45762</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45762</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45762</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45762</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45762</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45762</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45762</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45762</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45762</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45762</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45762</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45762</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45762</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45762</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45762</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45762</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45762</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45762</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45762</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45762</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45762</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45762</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45762</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45762</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45762</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45762</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45762</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45762</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45762</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45762</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45762</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45762</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45762</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45762</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45762</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45762</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45762</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45762</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45762</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45762</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45762</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45762</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45762</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45762</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45762</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45762</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45762</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45762</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45762</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45762</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45762</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45762</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45762</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45762</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45762</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45762</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45762</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45762</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45762</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45762</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45762</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45762</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45762</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45762</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45762</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45762</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45762</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45762</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45762</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45762</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45762</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45762</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45762</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45762</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45762</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45762</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45762</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45762</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45762</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45762</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45762</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45762</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45762</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45762</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45762</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45762</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45762</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45762</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45762</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45762</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45762</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45762</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45762</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45762</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45762</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45762</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45762</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45762</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45762</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45762</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45762</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45762</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45762</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45762</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45762</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45762</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45762</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45762</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45762</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45762</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45762</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45762</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45762</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45762</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45762</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45762</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45762</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45762</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45762</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45762</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45762</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45762</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45762</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45762</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45762</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45762</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45762</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45762</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45762</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45762</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45762</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45762</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45762</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45762</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45762</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45762</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45762</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45762</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45762</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45762</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45762</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45762</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45762</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45762</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45762</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45762</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45762</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45762</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45762</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45762</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45762</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45762</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45762</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45762</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45762</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45762</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45762</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45762</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45762</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45762</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45762</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45762</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45762</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45762</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45762</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45762</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45762</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45762</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45762</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45762</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45762</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45762</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45762</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45762</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45762</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45762</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45762</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45762</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45762</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45762</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45762</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45762</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45762</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45762</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45762</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45762</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45762</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45762</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45762</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45762</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45762</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45762</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45762</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45762</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45762</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45762</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45762</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45762</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45762</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45762</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45762</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45762</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45762</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45762</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45762</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45762</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45762</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45762</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45762</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45762</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45762</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45762</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45762</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45762</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45762</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45762</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45762</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45762</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45762</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45762</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45762</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45762</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45762</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45762</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45762</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45762</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45762</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45762</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45762</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45762</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45762</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45762</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45762</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45762</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45762</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45762</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45762</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45762</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45762</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45762</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45762</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45762</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45762</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45762</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45762</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45762</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45762</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45762</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45762</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45762</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45762</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45762</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45762</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45762</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45762</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45762</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45762</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45762</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45762</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45762</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45762</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45762</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45762</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45762</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45762</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45762</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45762</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45762</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45762</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45762</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45762</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45762</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45762</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45762</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45762</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45762</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45762</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45762</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45762</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45762</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45762</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45762</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45762</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45762</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45762</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45762</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45762</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45762</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45762</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45762</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45762</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45762</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45762</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45762</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45762</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45762</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45762</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45762</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45762</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45762</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45762</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45762</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45762</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45762</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45762</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45762</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45762</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45762</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45762</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45762</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45762</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45762</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45762</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45762</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45762</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45762</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45762</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45762</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45762</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45762</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45762</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45762</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45762</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45762</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45762</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45762</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45762</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45762</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45762</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45762</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45762</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45762</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45762</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45762</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45762</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45762</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45762</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45762</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45762</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45762</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45762</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45762</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45762</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45762</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45762</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45762</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45762</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45762</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45762</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45762</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45762</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45762</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45762</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45762</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45762</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45762</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45762</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45762</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45762</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45762</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45762</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45762</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45762</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45762</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45762</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45762</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45762</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45762</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45762</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45762</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45762</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45762</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45762</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45762</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45762</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45762</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45762</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45762</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45762</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45762</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45762</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45762</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45762</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45762</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45762</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45762</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45762</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45762</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45762</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45762</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45762</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45762</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45762</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45762</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45762</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45762</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45762</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45762</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45762</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45762</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45762</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45762</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45762</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45762</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45762</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45762</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45762</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45762</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45762</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45762</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45762</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45762</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45762</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45762</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45762</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45762</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45762</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45762</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45762</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45762</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45762</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45762</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45762</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45762</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45762</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45762</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45762</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45762</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45762</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45762</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45762</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45762</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45762</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45762</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45762</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45762</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45762</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45762</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45762</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45762</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45762</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45762</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45762</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45762</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45762</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45762</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45762</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45762</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45762</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45762</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45762</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45762</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45762</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45762</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45762</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45762</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45762</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45762</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45762</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45762</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45762</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45762</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45762</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45762</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45762</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45762</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45762</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45762</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45762</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45762</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45762</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45762</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45762</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45762</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45762</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45762</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45762</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45762</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45762</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45762</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45762</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45762</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45762</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45762</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45762</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45762</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45762</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45762</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45762</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45762</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45762</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45762</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45762</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45762</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45762</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45762</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45762</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45762</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45762</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45762</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45762</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45762</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45762</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45762</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45762</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45762</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45762</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45762</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45762</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45762</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45762</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45762</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45762</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45762</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45762</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45762</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45762</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45762</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45762</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45762</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45762</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45762</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45762</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45762</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45762</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45762</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45762</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45762</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45762</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45762</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45762</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45762</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45762</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45762</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45762</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45762</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45762</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45762</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45762</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45762</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45762</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45762</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45762</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45762</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45762</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45762</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45762</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45762</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45762</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45762</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45762</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45762</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45762</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45762</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45762</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45762</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45762</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45762</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45762</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45762</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45762</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45762</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45762</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45762</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45762</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45762</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45762</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45762</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45762</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45762</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45762</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45762</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45762</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45762</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45762</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45762</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45762</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45762</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45762</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45762</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45762</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45762</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45762</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45762</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45762</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45762</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45762</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45762</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45762</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45762</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45762</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45762</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45762</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45762</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45762</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45762</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45762</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45762</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45762</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45762</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45762</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45762</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45762</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45762</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45762</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45762</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45762</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45762</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45762</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45762</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45762</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45762</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45762</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45762</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45762</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45762</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45762</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45762</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45762</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45762</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45762</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45762</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45762</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45762</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45762</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45762</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45762</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45762</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45762</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45762</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45762</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45762</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45762</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45762</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45762</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45762</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45762</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45762</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45762</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45762</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45762</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45762</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45762</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45762</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45762</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45762</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45762</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45762</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45762</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45762</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45762</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45762</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45762</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45762</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45762</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45762</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45762</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45762</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45762</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45762</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45762</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45762</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45762</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45762</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45762</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45762</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45762</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45762</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45762</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45762</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45762</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45762</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45762</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45762</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45762</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45762</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45762</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45762</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45762</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45762</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45762</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45762</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45762</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45762</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45762</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45762</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45762</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45762</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45762</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45762</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45762</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45762</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45762</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45762</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45762</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45762</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45762</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45762</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45762</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45762</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45762</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45762</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45762</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45762</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45762</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45762</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45762</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45762</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45762</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45762</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45762</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45762</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45762</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45762</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45762</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45762</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45762</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45762</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45762</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45762</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45762</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45762</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45762</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45762</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45762</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45762</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45762</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45762</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45762</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45762</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45762</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45762</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45762</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45762</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45762</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45762</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45762</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45762</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45762</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45762</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45762</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45762</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45762</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45762</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45762</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45762</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45762</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45762</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45762</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45762</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45762</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45762</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45762</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45762</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45762</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45762</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45762</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45762</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45762</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45762</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45762</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45762</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45762</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45762</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45762</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45762</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45762</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45762</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45762</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12983-2025</t>
        </is>
      </c>
      <c r="B1883" s="1" t="n">
        <v>45734</v>
      </c>
      <c r="C1883" s="1" t="n">
        <v>45762</v>
      </c>
      <c r="D1883" t="inlineStr">
        <is>
          <t>JÄMTLANDS LÄN</t>
        </is>
      </c>
      <c r="E1883" t="inlineStr">
        <is>
          <t>RAGUNDA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12976-2025</t>
        </is>
      </c>
      <c r="B1884" s="1" t="n">
        <v>45734</v>
      </c>
      <c r="C1884" s="1" t="n">
        <v>45762</v>
      </c>
      <c r="D1884" t="inlineStr">
        <is>
          <t>JÄMTLANDS LÄN</t>
        </is>
      </c>
      <c r="E1884" t="inlineStr">
        <is>
          <t>RAGUNDA</t>
        </is>
      </c>
      <c r="G1884" t="n">
        <v>24.2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45762</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45762</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45762</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45762</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45762</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45762</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45762</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45762</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45762</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45762</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45762</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14818-2025</t>
        </is>
      </c>
      <c r="B1896" s="1" t="n">
        <v>45743</v>
      </c>
      <c r="C1896" s="1" t="n">
        <v>45762</v>
      </c>
      <c r="D1896" t="inlineStr">
        <is>
          <t>JÄMTLANDS LÄN</t>
        </is>
      </c>
      <c r="E1896" t="inlineStr">
        <is>
          <t>RAGUNDA</t>
        </is>
      </c>
      <c r="F1896" t="inlineStr">
        <is>
          <t>Kyrkan</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14932-2025</t>
        </is>
      </c>
      <c r="B1897" s="1" t="n">
        <v>45743</v>
      </c>
      <c r="C1897" s="1" t="n">
        <v>45762</v>
      </c>
      <c r="D1897" t="inlineStr">
        <is>
          <t>JÄMTLANDS LÄN</t>
        </is>
      </c>
      <c r="E1897" t="inlineStr">
        <is>
          <t>RAGUNDA</t>
        </is>
      </c>
      <c r="F1897" t="inlineStr">
        <is>
          <t>SCA</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14821-2025</t>
        </is>
      </c>
      <c r="B1898" s="1" t="n">
        <v>45743</v>
      </c>
      <c r="C1898" s="1" t="n">
        <v>45762</v>
      </c>
      <c r="D1898" t="inlineStr">
        <is>
          <t>JÄMTLANDS LÄN</t>
        </is>
      </c>
      <c r="E1898" t="inlineStr">
        <is>
          <t>RAGUNDA</t>
        </is>
      </c>
      <c r="F1898" t="inlineStr">
        <is>
          <t>Kyrkan</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45762</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45762</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45762</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45762</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45762</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16320-2025</t>
        </is>
      </c>
      <c r="B1904" s="1" t="n">
        <v>45751</v>
      </c>
      <c r="C1904" s="1" t="n">
        <v>45762</v>
      </c>
      <c r="D1904" t="inlineStr">
        <is>
          <t>JÄMTLANDS LÄN</t>
        </is>
      </c>
      <c r="E1904" t="inlineStr">
        <is>
          <t>RAGUNDA</t>
        </is>
      </c>
      <c r="F1904" t="inlineStr">
        <is>
          <t>SCA</t>
        </is>
      </c>
      <c r="G1904" t="n">
        <v>16.2</v>
      </c>
      <c r="H1904" t="n">
        <v>0</v>
      </c>
      <c r="I1904" t="n">
        <v>0</v>
      </c>
      <c r="J1904" t="n">
        <v>0</v>
      </c>
      <c r="K1904" t="n">
        <v>0</v>
      </c>
      <c r="L1904" t="n">
        <v>0</v>
      </c>
      <c r="M1904" t="n">
        <v>0</v>
      </c>
      <c r="N1904" t="n">
        <v>0</v>
      </c>
      <c r="O1904" t="n">
        <v>0</v>
      </c>
      <c r="P1904" t="n">
        <v>0</v>
      </c>
      <c r="Q1904" t="n">
        <v>0</v>
      </c>
      <c r="R1904" s="2" t="inlineStr"/>
    </row>
    <row r="1905" ht="15" customHeight="1">
      <c r="A1905" t="inlineStr">
        <is>
          <t>A 16321-2025</t>
        </is>
      </c>
      <c r="B1905" s="1" t="n">
        <v>45751</v>
      </c>
      <c r="C1905" s="1" t="n">
        <v>45762</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45762</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17667-2025</t>
        </is>
      </c>
      <c r="B1907" s="1" t="n">
        <v>45758</v>
      </c>
      <c r="C1907" s="1" t="n">
        <v>45762</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row r="1908">
      <c r="A1908" t="inlineStr">
        <is>
          <t>A 18194-2025</t>
        </is>
      </c>
      <c r="B1908" s="1" t="n">
        <v>45761</v>
      </c>
      <c r="C1908" s="1" t="n">
        <v>45762</v>
      </c>
      <c r="D1908" t="inlineStr">
        <is>
          <t>JÄMTLANDS LÄN</t>
        </is>
      </c>
      <c r="E1908" t="inlineStr">
        <is>
          <t>RAGUNDA</t>
        </is>
      </c>
      <c r="F1908" t="inlineStr">
        <is>
          <t>SCA</t>
        </is>
      </c>
      <c r="G1908" t="n">
        <v>4.2</v>
      </c>
      <c r="H1908" t="n">
        <v>0</v>
      </c>
      <c r="I1908" t="n">
        <v>0</v>
      </c>
      <c r="J1908" t="n">
        <v>0</v>
      </c>
      <c r="K1908" t="n">
        <v>0</v>
      </c>
      <c r="L1908" t="n">
        <v>0</v>
      </c>
      <c r="M1908" t="n">
        <v>0</v>
      </c>
      <c r="N1908" t="n">
        <v>0</v>
      </c>
      <c r="O1908" t="n">
        <v>0</v>
      </c>
      <c r="P1908" t="n">
        <v>0</v>
      </c>
      <c r="Q1908" t="n">
        <v>0</v>
      </c>
      <c r="R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2025-04-15T16:13:02Z</dcterms:created>
  <dcterms:modified xmlns:dcterms="http://purl.org/dc/terms/" xmlns:xsi="http://www.w3.org/2001/XMLSchema-instance" xsi:type="dcterms:W3CDTF">2025-04-15T16:13:04Z</dcterms:modified>
</cp:coreProperties>
</file>