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45345</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45345</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45345</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45345</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45345</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45345</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45345</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45345</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45345</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45345</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45345</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45345</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45345</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45345</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45345</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45345</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45345</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45345</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45345</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45345</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45345</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45345</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45345</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45345</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45345</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45345</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45345</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45345</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45345</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45345</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45345</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45345</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45345</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45345</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45345</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45345</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45345</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45345</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45345</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45345</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45345</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45345</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45345</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45345</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45345</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45345</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45345</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45345</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45345</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45345</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45345</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45345</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45345</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45345</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45345</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45345</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45345</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45345</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45345</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45345</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45345</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45345</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45345</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45345</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45345</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45345</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45345</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45345</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45345</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45345</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45345</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45345</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45345</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45345</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45345</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45345</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45345</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45345</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45345</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45345</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45345</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45345</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45345</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45345</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45345</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45345</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45345</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45345</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45345</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45345</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45345</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45345</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45345</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45345</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45345</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45345</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45345</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45345</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45345</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45345</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45345</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45345</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45345</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45345</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45345</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45345</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45345</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45345</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45345</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45345</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45345</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45345</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45345</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45345</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45345</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45345</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45345</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45345</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45345</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45345</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45345</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45345</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45345</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45345</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45345</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45345</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45345</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45345</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45345</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45345</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45345</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45345</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45345</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45345</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45345</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45345</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45345</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45345</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45345</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45345</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45345</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45345</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45345</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45345</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45345</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45345</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45345</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45345</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45345</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45345</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45345</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45345</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45345</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45345</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45345</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45345</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45345</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45345</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45345</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45345</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45345</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45345</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45345</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45345</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45345</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45345</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45345</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45345</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45345</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45345</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45345</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45345</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45345</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45345</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45345</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45345</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45345</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45345</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45345</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45345</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45345</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45345</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45345</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45345</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45345</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45345</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45345</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45345</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45345</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45345</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45345</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45345</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45345</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45345</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45345</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45345</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45345</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45345</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45345</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45345</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45345</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45345</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45345</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45345</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45345</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45345</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45345</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45345</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45345</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45345</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45345</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45345</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45345</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45345</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45345</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45345</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45345</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45345</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45345</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45345</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45345</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45345</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45345</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45345</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45345</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45345</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45345</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45345</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45345</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45345</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45345</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45345</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45345</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45345</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45345</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45345</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45345</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45345</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45345</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45345</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45345</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45345</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45345</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45345</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45345</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45345</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45345</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45345</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45345</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45345</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45345</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45345</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45345</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45345</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45345</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45345</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45345</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45345</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45345</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45345</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45345</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45345</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45345</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45345</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45345</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45345</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45345</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45345</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45345</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45345</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45345</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45345</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45345</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45345</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45345</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45345</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45345</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45345</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45345</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45345</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45345</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45345</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45345</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45345</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45345</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45345</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45345</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45345</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45345</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45345</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45345</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45345</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45345</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45345</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45345</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45345</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45345</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45345</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45345</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45345</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45345</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45345</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45345</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45345</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45345</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45345</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45345</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45345</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45345</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45345</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45345</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45345</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45345</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45345</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45345</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45345</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45345</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45345</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45345</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45345</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45345</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45345</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45345</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45345</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45345</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45345</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45345</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45345</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45345</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45345</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45345</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45345</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45345</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45345</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45345</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45345</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45345</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45345</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45345</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45345</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45345</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45345</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45345</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45345</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45345</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45345</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45345</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45345</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45345</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45345</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45345</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45345</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45345</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45345</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45345</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45345</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45345</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45345</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45345</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45345</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45345</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45345</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45345</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45345</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45345</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45345</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45345</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45345</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45345</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45345</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45345</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45345</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45345</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45345</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45345</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45345</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45345</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45345</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45345</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45345</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45345</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45345</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45345</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45345</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45345</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45345</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45345</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45345</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45345</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45345</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45345</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45345</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45345</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45345</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45345</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45345</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45345</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45345</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45345</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45345</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45345</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45345</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45345</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45345</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45345</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45345</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45345</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45345</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45345</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45345</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45345</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45345</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45345</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45345</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45345</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45345</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45345</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45345</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45345</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45345</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45345</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45345</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45345</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45345</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45345</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45345</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45345</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45345</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45345</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45345</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45345</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45345</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45345</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45345</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45345</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45345</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45345</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45345</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45345</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45345</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45345</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45345</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45345</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45345</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45345</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45345</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45345</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45345</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45345</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45345</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45345</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45345</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45345</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45345</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45345</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45345</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45345</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45345</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45345</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45345</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45345</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45345</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45345</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45345</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45345</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45345</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45345</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45345</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45345</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45345</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45345</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45345</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45345</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45345</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45345</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45345</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45345</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45345</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45345</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45345</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45345</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45345</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45345</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45345</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45345</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45345</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45345</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45345</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45345</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45345</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45345</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45345</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45345</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45345</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45345</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45345</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45345</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45345</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45345</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45345</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45345</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45345</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45345</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45345</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45345</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45345</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45345</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45345</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45345</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45345</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45345</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45345</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45345</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45345</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45345</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45345</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45345</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45345</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45345</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45345</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45345</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45345</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45345</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45345</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45345</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45345</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45345</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45345</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45345</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45345</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45345</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45345</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45345</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45345</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45345</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45345</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45345</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45345</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45345</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45345</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45345</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45345</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45345</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45345</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45345</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45345</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45345</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45345</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45345</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45345</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45345</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45345</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45345</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45345</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45345</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45345</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45345</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45345</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45345</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45345</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45345</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45345</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45345</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45345</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45345</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45345</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45345</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45345</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45345</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45345</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45345</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45345</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45345</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45345</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45345</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45345</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45345</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45345</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45345</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45345</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45345</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45345</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45345</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45345</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45345</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45345</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45345</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45345</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45345</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45345</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45345</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45345</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45345</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45345</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45345</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45345</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45345</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45345</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45345</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45345</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45345</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45345</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45345</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45345</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45345</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45345</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45345</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45345</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45345</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45345</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45345</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45345</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45345</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45345</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45345</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45345</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45345</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45345</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45345</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45345</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45345</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45345</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45345</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45345</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45345</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45345</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45345</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45345</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45345</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45345</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45345</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45345</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45345</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45345</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45345</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45345</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45345</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45345</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45345</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45345</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45345</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45345</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45345</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45345</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45345</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45345</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45345</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45345</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45345</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45345</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45345</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45345</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45345</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45345</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45345</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45345</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45345</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45345</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45345</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45345</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45345</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45345</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45345</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45345</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45345</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45345</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45345</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45345</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45345</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45345</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45345</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45345</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45345</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45345</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45345</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45345</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45345</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45345</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45345</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45345</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45345</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45345</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45345</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45345</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45345</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45345</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45345</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45345</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45345</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45345</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45345</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45345</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45345</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45345</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45345</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45345</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45345</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45345</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45345</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45345</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45345</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45345</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45345</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45345</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45345</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45345</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45345</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45345</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45345</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45345</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45345</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45345</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45345</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45345</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45345</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45345</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45345</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45345</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45345</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45345</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45345</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45345</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45345</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45345</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45345</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45345</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45345</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45345</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45345</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45345</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45345</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45345</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45345</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45345</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45345</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45345</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45345</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45345</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45345</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45345</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45345</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45345</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45345</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45345</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45345</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45345</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45345</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45345</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45345</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45345</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45345</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45345</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45345</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45345</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45345</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45345</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45345</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45345</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45345</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45345</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45345</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45345</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45345</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45345</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45345</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45345</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45345</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45345</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45345</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45345</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45345</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45345</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45345</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45345</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45345</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45345</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45345</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45345</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45345</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45345</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45345</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45345</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45345</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45345</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45345</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45345</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45345</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45345</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45345</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45345</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45345</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45345</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45345</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45345</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45345</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45345</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45345</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45345</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45345</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45345</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45345</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45345</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45345</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45345</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45345</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45345</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45345</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45345</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45345</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45345</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45345</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45345</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45345</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45345</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45345</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45345</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45345</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45345</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45345</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45345</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45345</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45345</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45345</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45345</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45345</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45345</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45345</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45345</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45345</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45345</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45345</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45345</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45345</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45345</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45345</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45345</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45345</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45345</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45345</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45345</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45345</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45345</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45345</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45345</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45345</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45345</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45345</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45345</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45345</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45345</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45345</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45345</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45345</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45345</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45345</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45345</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45345</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45345</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45345</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45345</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45345</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45345</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45345</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45345</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45345</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45345</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45345</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45345</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45345</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45345</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45345</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45345</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45345</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45345</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45345</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45345</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45345</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45345</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45345</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45345</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45345</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45345</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45345</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45345</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45345</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45345</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45345</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45345</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45345</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45345</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45345</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45345</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45345</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45345</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45345</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45345</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45345</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45345</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45345</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45345</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45345</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45345</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45345</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45345</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45345</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45345</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45345</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45345</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45345</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45345</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45345</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45345</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45345</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45345</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45345</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45345</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45345</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45345</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45345</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45345</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45345</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45345</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45345</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45345</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45345</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45345</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45345</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45345</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45345</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45345</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45345</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45345</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45345</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45345</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45345</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45345</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45345</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45345</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45345</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45345</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45345</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45345</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45345</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45345</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45345</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45345</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45345</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45345</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45345</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45345</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45345</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45345</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45345</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45345</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45345</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45345</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45345</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45345</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45345</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45345</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45345</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45345</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45345</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45345</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45345</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45345</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45345</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45345</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45345</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45345</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45345</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45345</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45345</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45345</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45345</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45345</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45345</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45345</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45345</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45345</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45345</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45345</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45345</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45345</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45345</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45345</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45345</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45345</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45345</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45345</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45345</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45345</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45345</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45345</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45345</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45345</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45345</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45345</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45345</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45345</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45345</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45345</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45345</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45345</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45345</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45345</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45345</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45345</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45345</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45345</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45345</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45345</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45345</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45345</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45345</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45345</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45345</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45345</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45345</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45345</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45345</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45345</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45345</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45345</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45345</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45345</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45345</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45345</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45345</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45345</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45345</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45345</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45345</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45345</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45345</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45345</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45345</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45345</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45345</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45345</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45345</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45345</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45345</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45345</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45345</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45345</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45345</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45345</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45345</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45345</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45345</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45345</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45345</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45345</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45345</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45345</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45345</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45345</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45345</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45345</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45345</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45345</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45345</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45345</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45345</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45345</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45345</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45345</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45345</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45345</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45345</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45345</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45345</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45345</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45345</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45345</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45345</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45345</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45345</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45345</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45345</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45345</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45345</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45345</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45345</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45345</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45345</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45345</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45345</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45345</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45345</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45345</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45345</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45345</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45345</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45345</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45345</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45345</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45345</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45345</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45345</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45345</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45345</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45345</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45345</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45345</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45345</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45345</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45345</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45345</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45345</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45345</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45345</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45345</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45345</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45345</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45345</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45345</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45345</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45345</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45345</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45345</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45345</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45345</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45345</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45345</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45345</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45345</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45345</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45345</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45345</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45345</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45345</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45345</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45345</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45345</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45345</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45345</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45345</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45345</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45345</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45345</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45345</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45345</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45345</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45345</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45345</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45345</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45345</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45345</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45345</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45345</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45345</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45345</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45345</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45345</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45345</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45345</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45345</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45345</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45345</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45345</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45345</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45345</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45345</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45345</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45345</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45345</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45345</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45345</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45345</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45345</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45345</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45345</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45345</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45345</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45345</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45345</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45345</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45345</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45345</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45345</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45345</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45345</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45345</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45345</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45345</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45345</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45345</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45345</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45345</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45345</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45345</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45345</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45345</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45345</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45345</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45345</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45345</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45345</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45345</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45345</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45345</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45345</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45345</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45345</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45345</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45345</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45345</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45345</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45345</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45345</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45345</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45345</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45345</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45345</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45345</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45345</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45345</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45345</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45345</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45345</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45345</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45345</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45345</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45345</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45345</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45345</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45345</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45345</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45345</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45345</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45345</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45345</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45345</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45345</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45345</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45345</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45345</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45345</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45345</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45345</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45345</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45345</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45345</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45345</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45345</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45345</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45345</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45345</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45345</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45345</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45345</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45345</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45345</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45345</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45345</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45345</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45345</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45345</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45345</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45345</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45345</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45345</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45345</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45345</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45345</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45345</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45345</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45345</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45345</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45345</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45345</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45345</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45345</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45345</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45345</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45345</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45345</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45345</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45345</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45345</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45345</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45345</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45345</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45345</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45345</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45345</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45345</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45345</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45345</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45345</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45345</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45345</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45345</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45345</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45345</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45345</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45345</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45345</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45345</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45345</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45345</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45345</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45345</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45345</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45345</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45345</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45345</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45345</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45345</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45345</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45345</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45345</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45345</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45345</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45345</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45345</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45345</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45345</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45345</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45345</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45345</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45345</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45345</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45345</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45345</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45345</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45345</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45345</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45345</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45345</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45345</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45345</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45345</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45345</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45345</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45345</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45345</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45345</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45345</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45345</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45345</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45345</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45345</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45345</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45345</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45345</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45345</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45345</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3016-2024</t>
        </is>
      </c>
      <c r="B1357" s="1" t="n">
        <v>45315</v>
      </c>
      <c r="C1357" s="1" t="n">
        <v>45345</v>
      </c>
      <c r="D1357" t="inlineStr">
        <is>
          <t>JÄMTLANDS LÄN</t>
        </is>
      </c>
      <c r="E1357" t="inlineStr">
        <is>
          <t>RAGUNDA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45345</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45345</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45345</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45345</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45345</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45345</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45345</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45345</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45345</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45345</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45345</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45345</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4820-2024</t>
        </is>
      </c>
      <c r="B1370" s="1" t="n">
        <v>45328</v>
      </c>
      <c r="C1370" s="1" t="n">
        <v>45345</v>
      </c>
      <c r="D1370" t="inlineStr">
        <is>
          <t>JÄMTLANDS LÄN</t>
        </is>
      </c>
      <c r="E1370" t="inlineStr">
        <is>
          <t>RAGUNDA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45345</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45345</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45345</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45345</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45345</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45345</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45345</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45345</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45345</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45345</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45345</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6902-2024</t>
        </is>
      </c>
      <c r="B1382" s="1" t="n">
        <v>45342</v>
      </c>
      <c r="C1382" s="1" t="n">
        <v>45345</v>
      </c>
      <c r="D1382" t="inlineStr">
        <is>
          <t>JÄMTLANDS LÄN</t>
        </is>
      </c>
      <c r="E1382" t="inlineStr">
        <is>
          <t>RAGUNDA</t>
        </is>
      </c>
      <c r="F1382" t="inlineStr">
        <is>
          <t>SCA</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45345</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c r="A1384" t="inlineStr">
        <is>
          <t>A 6929-2024</t>
        </is>
      </c>
      <c r="B1384" s="1" t="n">
        <v>45343</v>
      </c>
      <c r="C1384" s="1" t="n">
        <v>45345</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2024-02-23T06:51:21Z</dcterms:created>
  <dcterms:modified xmlns:dcterms="http://purl.org/dc/terms/" xmlns:xsi="http://www.w3.org/2001/XMLSchema-instance" xsi:type="dcterms:W3CDTF">2024-02-23T06:51:22Z</dcterms:modified>
</cp:coreProperties>
</file>