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45759</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45759</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45759</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45759</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45759</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45759</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45759</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45759</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45759</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45759</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45759</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45759</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45759</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45759</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45759</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45759</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45759</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45759</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45759</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45759</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45759</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45759</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45759</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45759</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45759</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45759</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45759</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45759</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45759</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45759</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45759</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45759</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45759</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45759</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45759</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45759</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45759</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45759</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45759</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45759</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45759</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45759</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45759</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45759</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45759</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45759</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45759</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45759</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45759</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45759</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45759</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45759</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45759</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45759</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45759</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45759</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45759</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45759</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45759</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45759</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45759</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45759</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45759</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45759</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45759</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45759</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45759</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45759</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45759</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45759</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45759</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45759</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45759</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45759</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45759</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45759</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45759</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45759</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45759</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45759</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45759</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45759</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45759</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45759</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45759</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45759</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45759</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45759</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45759</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45759</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45759</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45759</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45759</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45759</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45759</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45759</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45759</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45759</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45759</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45759</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45759</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45759</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45759</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45759</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45759</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45759</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45759</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45759</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45759</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45759</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45759</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45759</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45759</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45759</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45759</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45759</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45759</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45759</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45759</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45759</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45759</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45759</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45759</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45759</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45759</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45759</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45759</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45759</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45759</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45759</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45759</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45759</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45759</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45759</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45759</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45759</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45759</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45759</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45759</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45759</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45759</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45759</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45759</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45759</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45759</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45759</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45759</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45759</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45759</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45759</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45759</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45759</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45759</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45759</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45759</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45759</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45759</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45759</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45759</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45759</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45759</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45759</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45759</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45759</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45759</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45759</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45759</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45759</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45759</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45759</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45759</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45759</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45759</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45759</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45759</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45759</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45759</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45759</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45759</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45759</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45759</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45759</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45759</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45759</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45759</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45759</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45759</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45759</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45759</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45759</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45759</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45759</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45759</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45759</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45759</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45759</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45759</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45759</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45759</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45759</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45759</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45759</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45759</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45759</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45759</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45759</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45759</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45759</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45759</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45759</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45759</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45759</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45759</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45759</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45759</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45759</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45759</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45759</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45759</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45759</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45759</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45759</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45759</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45759</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45759</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45759</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45759</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45759</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45759</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45759</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45759</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45759</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45759</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45759</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45759</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45759</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45759</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45759</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45759</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45759</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45759</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45759</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45759</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45759</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45759</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45759</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45759</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45759</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45759</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45759</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45759</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45759</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45759</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45759</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45759</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45759</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45759</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45759</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45759</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45759</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45759</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45759</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45759</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45759</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45759</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45759</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45759</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45759</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45759</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45759</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45759</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45759</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45759</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45759</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45759</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45759</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45759</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45759</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45759</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45759</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45759</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45759</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45759</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45759</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45759</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45759</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45759</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45759</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45759</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45759</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45759</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45759</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45759</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45759</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45759</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45759</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45759</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45759</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45759</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45759</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45759</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45759</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45759</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45759</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45759</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45759</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45759</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45759</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45759</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45759</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45759</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45759</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45759</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45759</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45759</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45759</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45759</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45759</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45759</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45759</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45759</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45759</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45759</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45759</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45759</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45759</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45759</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45759</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45759</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45759</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45759</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45759</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45759</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45759</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45759</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45759</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45759</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45759</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45759</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45759</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45759</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45759</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45759</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45759</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45759</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45759</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45759</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45759</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45759</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45759</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45759</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45759</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45759</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45759</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45759</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45759</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45759</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45759</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45759</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45759</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45759</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45759</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45759</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45759</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45759</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45759</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45759</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45759</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45759</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45759</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45759</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45759</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45759</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45759</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45759</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45759</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45759</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45759</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45759</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45759</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45759</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45759</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45759</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45759</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45759</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45759</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45759</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45759</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45759</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45759</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45759</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45759</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45759</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45759</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45759</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45759</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45759</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45759</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45759</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45759</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45759</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45759</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45759</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45759</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45759</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45759</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45759</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45759</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45759</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45759</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45759</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45759</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45759</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45759</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45759</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45759</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45759</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45759</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45759</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45759</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45759</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45759</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45759</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45759</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45759</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45759</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45759</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45759</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45759</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45759</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45759</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45759</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45759</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45759</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45759</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45759</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45759</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45759</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45759</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45759</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45759</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45759</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45759</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45759</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45759</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45759</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45759</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45759</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45759</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45759</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45759</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45759</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45759</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45759</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45759</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45759</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45759</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45759</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45759</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45759</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45759</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45759</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45759</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45759</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45759</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45759</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45759</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45759</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45759</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45759</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45759</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45759</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45759</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45759</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45759</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45759</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45759</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45759</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45759</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45759</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45759</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45759</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45759</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45759</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45759</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45759</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45759</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45759</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45759</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45759</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45759</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45759</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45759</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45759</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45759</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45759</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45759</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45759</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45759</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45759</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45759</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45759</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45759</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45759</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45759</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45759</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45759</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45759</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45759</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45759</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45759</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45759</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45759</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45759</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45759</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45759</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45759</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45759</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45759</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45759</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45759</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45759</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45759</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45759</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45759</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45759</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45759</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45759</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45759</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45759</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45759</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45759</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45759</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45759</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45759</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45759</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45759</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45759</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45759</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45759</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45759</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45759</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45759</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45759</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45759</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45759</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45759</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45759</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45759</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45759</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45759</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45759</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45759</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45759</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45759</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45759</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45759</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45759</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45759</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45759</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45759</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45759</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45759</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45759</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45759</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45759</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45759</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45759</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45759</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45759</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45759</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45759</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45759</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45759</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45759</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45759</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45759</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45759</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45759</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45759</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45759</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45759</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45759</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45759</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45759</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45759</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45759</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45759</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45759</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45759</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45759</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45759</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45759</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45759</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45759</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45759</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45759</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45759</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45759</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45759</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45759</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45759</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45759</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45759</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45759</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45759</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45759</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45759</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45759</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45759</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45759</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45759</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45759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45759</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45759</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45759</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45759</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45759</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45759</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45759</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45759</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45759</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45759</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45759</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45759</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45759</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45759</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45759</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45759</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45759</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45759</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45759</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45759</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45759</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45759</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45759</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45759</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45759</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45759</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45759</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45759</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45759</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45759</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45759</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45759</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45759</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45759</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45759</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45759</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45759</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45759</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45759</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45759</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45759</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45759</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45759</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45759</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45759</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45759</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45759</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45759</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45759</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45759</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45759</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45759</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45759</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45759</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45759</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45759</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45759</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45759</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45759</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45759</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45759</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45759</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45759</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45759</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45759</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45759</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45759</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45759</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45759</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45759</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45759</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45759</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45759</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45759</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45759</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45759</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45759</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45759</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45759</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45759</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45759</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45759</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45759</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45759</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45759</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45759</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45759</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45759</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45759</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45759</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45759</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45759</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45759</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45759</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45759</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45759</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45759</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45759</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45759</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45759</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45759</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45759</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45759</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45759</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45759</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45759</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45759</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45759</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45759</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45759</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45759</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45759</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45759</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45759</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45759</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45759</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45759</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45759</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45759</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45759</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45759</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45759</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45759</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45759</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45759</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45759</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45759</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45759</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45759</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45759</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45759</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45759</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45759</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45759</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45759</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45759</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45759</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45759</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45759</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45759</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45759</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45759</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45759</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45759</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45759</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45759</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45759</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45759</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45759</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45759</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45759</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45759</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45759</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45759</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45759</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45759</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45759</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45759</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45759</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45759</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45759</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45759</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45759</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45759</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45759</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45759</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45759</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45759</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45759</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45759</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45759</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45759</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45759</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45759</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45759</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45759</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45759</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45759</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45759</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45759</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45759</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45759</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45759</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45759</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45759</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45759</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45759</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45759</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45759</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45759</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45759</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45759</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45759</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45759</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45759</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45759</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45759</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45759</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45759</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45759</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45759</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45759</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45759</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45759</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45759</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45759</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45759</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45759</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45759</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45759</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45759</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45759</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45759</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45759</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45759</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45759</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45759</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45759</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45759</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45759</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45759</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45759</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45759</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45759</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45759</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45759</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45759</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45759</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45759</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45759</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45759</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45759</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45759</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45759</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45759</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45759</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45759</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45759</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45759</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45759</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45759</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45759</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45759</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45759</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45759</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45759</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45759</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45759</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45759</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45759</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45759</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45759</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45759</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45759</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45759</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45759</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45759</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45759</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45759</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45759</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45759</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45759</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45759</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45759</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45759</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45759</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45759</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45759</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45759</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45759</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45759</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45759</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45759</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45759</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45759</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45759</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45759</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45759</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45759</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45759</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45759</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45759</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45759</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45759</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45759</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45759</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45759</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45759</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45759</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45759</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45759</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45759</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45759</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45759</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45759</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45759</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45759</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45759</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45759</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45759</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45759</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45759</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45759</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45759</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45759</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45759</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45759</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45759</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45759</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45759</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45759</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45759</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45759</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45759</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45759</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45759</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45759</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45759</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45759</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45759</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45759</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45759</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45759</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45759</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45759</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45759</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45759</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45759</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45759</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45759</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45759</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45759</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45759</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45759</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45759</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45759</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45759</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45759</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45759</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45759</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45759</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45759</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45759</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45759</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45759</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45759</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45759</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45759</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45759</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45759</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45759</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45759</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45759</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45759</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45759</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45759</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45759</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45759</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45759</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45759</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45759</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45759</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45759</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45759</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45759</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45759</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45759</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45759</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45759</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45759</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45759</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45759</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45759</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45759</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45759</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45759</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45759</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45759</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45759</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45759</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45759</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45759</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45759</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45759</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45759</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45759</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45759</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45759</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45759</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45759</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45759</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45759</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45759</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45759</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45759</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45759</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45759</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45759</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45759</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45759</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45759</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45759</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45759</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45759</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45759</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45759</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45759</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45759</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45759</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45759</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45759</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45759</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45759</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45759</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45759</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45759</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45759</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45759</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45759</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45759</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45759</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45759</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45759</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45759</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45759</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45759</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45759</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45759</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45759</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45759</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45759</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45759</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45759</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45759</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45759</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45759</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45759</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45759</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45759</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45759</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45759</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45759</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45759</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45759</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45759</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45759</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45759</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45759</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45759</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45759</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45759</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45759</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45759</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45759</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45759</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45759</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45759</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45759</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45759</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45759</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45759</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45759</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45759</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45759</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45759</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45759</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45759</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45759</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45759</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45759</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45759</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45759</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45759</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45759</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45759</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45759</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45759</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45759</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45759</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45759</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45759</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45759</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45759</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45759</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45759</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45759</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45759</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45759</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45759</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45759</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45759</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45759</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45759</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45759</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45759</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45759</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45759</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45759</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45759</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45759</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45759</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45759</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45759</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45759</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45759</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45759</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45759</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45759</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45759</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45759</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45759</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45759</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45759</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45759</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45759</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45759</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45759</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45759</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45759</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45759</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45759</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45759</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45759</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45759</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45759</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45759</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45759</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45759</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45759</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45759</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45759</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45759</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45759</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45759</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45759</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45759</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45759</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45759</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45759</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45759</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45759</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45759</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45759</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45759</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45759</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45759</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45759</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45759</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45759</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45759</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45759</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45759</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45759</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45759</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45759</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45759</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45759</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45759</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45759</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45759</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45759</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45759</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45759</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45759</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45759</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45759</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45759</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45759</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45759</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45759</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45759</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45759</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45759</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45759</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45759</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45759</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45759</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45759</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45759</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45759</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45759</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45759</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45759</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45759</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45759</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45759</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45759</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45759</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45759</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45759</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45759</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45759</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45759</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45759</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45759</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45759</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45759</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45759</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45759</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45759</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45759</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45759</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45759</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45759</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45759</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45759</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45759</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45759</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45759</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45759</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45759</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45759</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45759</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45759</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45759</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45759</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45759</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45759</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45759</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45759</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45759</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45759</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45759</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45759</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45759</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45759</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45759</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45759</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45759</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45759</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45759</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45759</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45759</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45759</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45759</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45759</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45759</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45759</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45759</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45759</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45759</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45759</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45759</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45759</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45759</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45759</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45759</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45759</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45759</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45759</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45759</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45759</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45759</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45759</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45759</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45759</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45759</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45759</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45759</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45759</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45759</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45759</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45759</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45759</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45759</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45759</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45759</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45759</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45759</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45759</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45759</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45759</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45759</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45759</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45759</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45759</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45759</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45759</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45759</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45759</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45759</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45759</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45759</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45759</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45759</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45759</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45759</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45759</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45759</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45759</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45759</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45759</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45759</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45759</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45759</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45759</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45759</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45759</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45759</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45759</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45759</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45759</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45759</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45759</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45759</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45759</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45759</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45759</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45759</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45759</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45759</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45759</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45759</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45759</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45759</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45759</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45759</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45759</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45759</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45759</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45759</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45759</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45759</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45759</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45759</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45759</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45759</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45759</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45759</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45759</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45759</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45759</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45759</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45759</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45759</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45759</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45759</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45759</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45759</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45759</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45759</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45759</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45759</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45759</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45759</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45759</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45759</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45759</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45759</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45759</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45759</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45759</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45759</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45759</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45759</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45759</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45759</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45759</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45759</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45759</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45759</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45759</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45759</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45759</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45759</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45759</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45759</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45759</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45759</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45759</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45759</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45759</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45759</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45759</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45759</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45759</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45759</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45759</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45759</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45759</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45759</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45759</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45759</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45759</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45759</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45759</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45759</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45759</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45759</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45759</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45759</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45759</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45759</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45759</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45759</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45759</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45759</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45759</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45759</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45759</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45759</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45759</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45759</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45759</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45759</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45759</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45759</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45759</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45759</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45759</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45759</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45759</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45759</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45759</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45759</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45759</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45759</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45759</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45759</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45759</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45759</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45759</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45759</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45759</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45759</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45759</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45759</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45759</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45759</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45759</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45759</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45759</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45759</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45759</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45759</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45759</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45759</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45759</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45759</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45759</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45759</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45759</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45759</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45759</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45759</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45759</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45759</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45759</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45759</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45759</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45759</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45759</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45759</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45759</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45759</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45759</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45759</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45759</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45759</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45759</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45759</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45759</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45759</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45759</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45759</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45759</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45759</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45759</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45759</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45759</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45759</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45759</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45759</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45759</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45759</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45759</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45759</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45759</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45759</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45759</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45759</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45759</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45759</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45759</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45759</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45759</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45759</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45759</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45759</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45759</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45759</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45759</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45759</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45759</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45759</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45759</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45759</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45759</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45759</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45759</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45759</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45759</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45759</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45759</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45759</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45759</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45759</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45759</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45759</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45759</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45759</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45759</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45759</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45759</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45759</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45759</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45759</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45759</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45759</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45759</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45759</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45759</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45759</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45759</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45759</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45759</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45759</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45759</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45759</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45759</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45759</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45759</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45759</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45759</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45759</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45759</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45759</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45759</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45759</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45759</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45759</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45759</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45759</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45759</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45759</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45759</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45759</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45759</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45759</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45759</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45759</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45759</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45759</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45759</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45759</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45759</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45759</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45759</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45759</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45759</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45759</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45759</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45759</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45759</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45759</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45759</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45759</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45759</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45759</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45759</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45759</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45759</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45759</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45759</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45759</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45759</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45759</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45759</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45759</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45759</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45759</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45759</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45759</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45759</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45759</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45759</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45759</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45759</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45759</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45759</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45759</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45759</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45759</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45759</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45759</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45759</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45759</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45759</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45759</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45759</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45759</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45759</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45759</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45759</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45759</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45759</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45759</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45759</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45759</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45759</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45759</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45759</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45759</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45759</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45759</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45759</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45759</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45759</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45759</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45759</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45759</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45759</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45759</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45759</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45759</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45759</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45759</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45759</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45759</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45759</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45759</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45759</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45759</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45759</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45759</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45759</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45759</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45759</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45759</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45759</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45759</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45759</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45759</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45759</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45759</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45759</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45759</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45759</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45759</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45759</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45759</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45759</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45759</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45759</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45759</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45759</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45759</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45759</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45759</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45759</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45759</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45759</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45759</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45759</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45759</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45759</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45759</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45759</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45759</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45759</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45759</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45759</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45759</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45759</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45759</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45759</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45759</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45759</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45759</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45759</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45759</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45759</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45759</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45759</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45759</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45759</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45759</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45759</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45759</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45759</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45759</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45759</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45759</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45759</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45759</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45759</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45759</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45759</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45759</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45759</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45759</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45759</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45759</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45759</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45759</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45759</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45759</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45759</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45759</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45759</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45759</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45759</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45759</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45759</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45759</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45759</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45759</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45759</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45759</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45759</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45759</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45759</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45759</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45759</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45759</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45759</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45759</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45759</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45759</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45759</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45759</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45759</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45759</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45759</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45759</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45759</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45759</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45759</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45759</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45759</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45759</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45759</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45759</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45759</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45759</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45759</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45759</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45759</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45759</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45759</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45759</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45759</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45759</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45759</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45759</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45759</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45759</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45759</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45759</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45759</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45759</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45759</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45759</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45759</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45759</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45759</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45759</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45759</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45759</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45759</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45759</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45759</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45759</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45759</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45759</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45759</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45759</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45759</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45759</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45759</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45759</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45759</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45759</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45759</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45759</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45759</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45759</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45759</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45759</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45759</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45759</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45759</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45759</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45759</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45759</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45759</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45759</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45759</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45759</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45759</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45759</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45759</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45759</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45759</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45759</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45759</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45759</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45759</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45759</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45759</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45759</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45759</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45759</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45759</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45759</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45759</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45759</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45759</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45759</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45759</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45759</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45759</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12464-2025</t>
        </is>
      </c>
      <c r="B1879" s="1" t="n">
        <v>45730</v>
      </c>
      <c r="C1879" s="1" t="n">
        <v>45759</v>
      </c>
      <c r="D1879" t="inlineStr">
        <is>
          <t>JÄMTLANDS LÄN</t>
        </is>
      </c>
      <c r="E1879" t="inlineStr">
        <is>
          <t>RAGUNDA</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12405-2025</t>
        </is>
      </c>
      <c r="B1880" s="1" t="n">
        <v>45730</v>
      </c>
      <c r="C1880" s="1" t="n">
        <v>45759</v>
      </c>
      <c r="D1880" t="inlineStr">
        <is>
          <t>JÄMTLANDS LÄN</t>
        </is>
      </c>
      <c r="E1880" t="inlineStr">
        <is>
          <t>RAGUNDA</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45759</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45759</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12983-2025</t>
        </is>
      </c>
      <c r="B1883" s="1" t="n">
        <v>45734</v>
      </c>
      <c r="C1883" s="1" t="n">
        <v>45759</v>
      </c>
      <c r="D1883" t="inlineStr">
        <is>
          <t>JÄMTLANDS LÄN</t>
        </is>
      </c>
      <c r="E1883" t="inlineStr">
        <is>
          <t>RAGUNDA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12976-2025</t>
        </is>
      </c>
      <c r="B1884" s="1" t="n">
        <v>45734</v>
      </c>
      <c r="C1884" s="1" t="n">
        <v>45759</v>
      </c>
      <c r="D1884" t="inlineStr">
        <is>
          <t>JÄMTLANDS LÄN</t>
        </is>
      </c>
      <c r="E1884" t="inlineStr">
        <is>
          <t>RAGUNDA</t>
        </is>
      </c>
      <c r="G1884" t="n">
        <v>24.2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45759</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45759</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45759</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45759</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45759</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45759</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45759</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45759</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45759</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45759</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45759</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45759</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45759</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45759</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45759</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45759</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45759</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45759</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45759</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16321-2025</t>
        </is>
      </c>
      <c r="B1904" s="1" t="n">
        <v>45751</v>
      </c>
      <c r="C1904" s="1" t="n">
        <v>45759</v>
      </c>
      <c r="D1904" t="inlineStr">
        <is>
          <t>JÄMTLANDS LÄN</t>
        </is>
      </c>
      <c r="E1904" t="inlineStr">
        <is>
          <t>RAGUNDA</t>
        </is>
      </c>
      <c r="F1904" t="inlineStr">
        <is>
          <t>SCA</t>
        </is>
      </c>
      <c r="G1904" t="n">
        <v>63.3</v>
      </c>
      <c r="H1904" t="n">
        <v>0</v>
      </c>
      <c r="I1904" t="n">
        <v>0</v>
      </c>
      <c r="J1904" t="n">
        <v>0</v>
      </c>
      <c r="K1904" t="n">
        <v>0</v>
      </c>
      <c r="L1904" t="n">
        <v>0</v>
      </c>
      <c r="M1904" t="n">
        <v>0</v>
      </c>
      <c r="N1904" t="n">
        <v>0</v>
      </c>
      <c r="O1904" t="n">
        <v>0</v>
      </c>
      <c r="P1904" t="n">
        <v>0</v>
      </c>
      <c r="Q1904" t="n">
        <v>0</v>
      </c>
      <c r="R1904" s="2" t="inlineStr"/>
    </row>
    <row r="1905" ht="15" customHeight="1">
      <c r="A1905" t="inlineStr">
        <is>
          <t>A 16320-2025</t>
        </is>
      </c>
      <c r="B1905" s="1" t="n">
        <v>45751</v>
      </c>
      <c r="C1905" s="1" t="n">
        <v>45759</v>
      </c>
      <c r="D1905" t="inlineStr">
        <is>
          <t>JÄMTLANDS LÄN</t>
        </is>
      </c>
      <c r="E1905" t="inlineStr">
        <is>
          <t>RAGUNDA</t>
        </is>
      </c>
      <c r="F1905" t="inlineStr">
        <is>
          <t>SCA</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45759</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c r="A1907" t="inlineStr">
        <is>
          <t>A 17667-2025</t>
        </is>
      </c>
      <c r="B1907" s="1" t="n">
        <v>45758</v>
      </c>
      <c r="C1907" s="1" t="n">
        <v>45759</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2025-04-12T16:20:32Z</dcterms:created>
  <dcterms:modified xmlns:dcterms="http://purl.org/dc/terms/" xmlns:xsi="http://www.w3.org/2001/XMLSchema-instance" xsi:type="dcterms:W3CDTF">2025-04-12T16:20:34Z</dcterms:modified>
</cp:coreProperties>
</file>