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45343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45343</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45343</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45343</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45343</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45343</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45343</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45343</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45343</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45343</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45343</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45343</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45343</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45343</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45343</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45343</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45343</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45343</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45343</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45343</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45343</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45343</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45343</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45343</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45343</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45343</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45343</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45343</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45343</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45343</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45343</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45343</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45343</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45343</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45343</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45343</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45343</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45343</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45343</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45343</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45343</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45343</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45343</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45343</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45343</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45343</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45343</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45343</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45343</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45343</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45343</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45343</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45343</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45343</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45343</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45343</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45343</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45343</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45343</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45343</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45343</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45343</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45343</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45343</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45343</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45343</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45343</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45343</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45343</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45343</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45343</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45343</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45343</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45343</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45343</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45343</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45343</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45343</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45343</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45343</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45343</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45343</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45343</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45343</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45343</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45343</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45343</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45343</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45343</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45343</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45343</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45343</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45343</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45343</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45343</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45343</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45343</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45343</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45343</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45343</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45343</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45343</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45343</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45343</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45343</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45343</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45343</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45343</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45343</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45343</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45343</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45343</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45343</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45343</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45343</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45343</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45343</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45343</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45343</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45343</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45343</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45343</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45343</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45343</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45343</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45343</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45343</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45343</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45343</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45343</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45343</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45343</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45343</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45343</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45343</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45343</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45343</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45343</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45343</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45343</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45343</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45343</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45343</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45343</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45343</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45343</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45343</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45343</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45343</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45343</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45343</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45343</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45343</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45343</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45343</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45343</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45343</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45343</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45343</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45343</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45343</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45343</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45343</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45343</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45343</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45343</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45343</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45343</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45343</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45343</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45343</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45343</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45343</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45343</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45343</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45343</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45343</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45343</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45343</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45343</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45343</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45343</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45343</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45343</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45343</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45343</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45343</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45343</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45343</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45343</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45343</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45343</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45343</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45343</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45343</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45343</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45343</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45343</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45343</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45343</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45343</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45343</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45343</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45343</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45343</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45343</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45343</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45343</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45343</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45343</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45343</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45343</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45343</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45343</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45343</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45343</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45343</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45343</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45343</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45343</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45343</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45343</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45343</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45343</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45343</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45343</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45343</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45343</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45343</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45343</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45343</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45343</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45343</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45343</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45343</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45343</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45343</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45343</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45343</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45343</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45343</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45343</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45343</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45343</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45343</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45343</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45343</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45343</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45343</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45343</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45343</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45343</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45343</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45343</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45343</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45343</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45343</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45343</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45343</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45343</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45343</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45343</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45343</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45343</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45343</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45343</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45343</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45343</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45343</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45343</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45343</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45343</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45343</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45343</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45343</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45343</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45343</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45343</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45343</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45343</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45343</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45343</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45343</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45343</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45343</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45343</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45343</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45343</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45343</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45343</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45343</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45343</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45343</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45343</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45343</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45343</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45343</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45343</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45343</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45343</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45343</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45343</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45343</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45343</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45343</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45343</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45343</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45343</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45343</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45343</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45343</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45343</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45343</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45343</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45343</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45343</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45343</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45343</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45343</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45343</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45343</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45343</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45343</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45343</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45343</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45343</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45343</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45343</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45343</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45343</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45343</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45343</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45343</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45343</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45343</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45343</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45343</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45343</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45343</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45343</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45343</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45343</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45343</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45343</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45343</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45343</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45343</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45343</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45343</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45343</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45343</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45343</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45343</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45343</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45343</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45343</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45343</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45343</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45343</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45343</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45343</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45343</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45343</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45343</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45343</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45343</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45343</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45343</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45343</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45343</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45343</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45343</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45343</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45343</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45343</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45343</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45343</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45343</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45343</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45343</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45343</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45343</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45343</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45343</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45343</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45343</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45343</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45343</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45343</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45343</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45343</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45343</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45343</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45343</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45343</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45343</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45343</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45343</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45343</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45343</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45343</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45343</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45343</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45343</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45343</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45343</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45343</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45343</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45343</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45343</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45343</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45343</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45343</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45343</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45343</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45343</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45343</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45343</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45343</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45343</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45343</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45343</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45343</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45343</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45343</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45343</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45343</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45343</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45343</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45343</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45343</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45343</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45343</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45343</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45343</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45343</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45343</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45343</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45343</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45343</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45343</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45343</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45343</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45343</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45343</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45343</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45343</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45343</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45343</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45343</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45343</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45343</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45343</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45343</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45343</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45343</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45343</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45343</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45343</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45343</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45343</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45343</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45343</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45343</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45343</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45343</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45343</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45343</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45343</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45343</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45343</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45343</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45343</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45343</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45343</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45343</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45343</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45343</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45343</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45343</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45343</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45343</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45343</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45343</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45343</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45343</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45343</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45343</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45343</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45343</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45343</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45343</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45343</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45343</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45343</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45343</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45343</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45343</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45343</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45343</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45343</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45343</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45343</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45343</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45343</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45343</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45343</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45343</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45343</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45343</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45343</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45343</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45343</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45343</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45343</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45343</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45343</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45343</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45343</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45343</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45343</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45343</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45343</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45343</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45343</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45343</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45343</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45343</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45343</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45343</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45343</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45343</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45343</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45343</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45343</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45343</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45343</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45343</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45343</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45343</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45343</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45343</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45343</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45343</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45343</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45343</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45343</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45343</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45343</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45343</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45343</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45343</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45343</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45343</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45343</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45343</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45343</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45343</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45343</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45343</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45343</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45343</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45343</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45343</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45343</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45343</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45343</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45343</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45343</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45343</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45343</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45343</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45343</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45343</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45343</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45343</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45343</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45343</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45343</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45343</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45343</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45343</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45343</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45343</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45343</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45343</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45343</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45343</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45343</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45343</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45343</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45343</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45343</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45343</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45343</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45343</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45343</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45343</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45343</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45343</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45343</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45343</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45343</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45343</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45343</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45343</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45343</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45343</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45343</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45343</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45343</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45343</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45343</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45343</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45343</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45343</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45343</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45343</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45343</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45343</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45343</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45343</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45343</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45343</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45343</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45343</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45343</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45343</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45343</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45343</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45343</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45343</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45343</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45343</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45343</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45343</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45343</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45343</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45343</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45343</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45343</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45343</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45343</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45343</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45343</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45343</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45343</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45343</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45343</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45343</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45343</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45343</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45343</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45343</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45343</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45343</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45343</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45343</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45343</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45343</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45343</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45343</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45343</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45343</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45343</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45343</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45343</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45343</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45343</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45343</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45343</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45343</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45343</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45343</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45343</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45343</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45343</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45343</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45343</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45343</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45343</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45343</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45343</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45343</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45343</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45343</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45343</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45343</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45343</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45343</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45343</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45343</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45343</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45343</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45343</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45343</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45343</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45343</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45343</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45343</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45343</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45343</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45343</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45343</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45343</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45343</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45343</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45343</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45343</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45343</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45343</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45343</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45343</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45343</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45343</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45343</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45343</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45343</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45343</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45343</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45343</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45343</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45343</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45343</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45343</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45343</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45343</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45343</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45343</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45343</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45343</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45343</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45343</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45343</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45343</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45343</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45343</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45343</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45343</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45343</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45343</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45343</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45343</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45343</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45343</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45343</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45343</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45343</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45343</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45343</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45343</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45343</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45343</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45343</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45343</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45343</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45343</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45343</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45343</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45343</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45343</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45343</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45343</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45343</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45343</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45343</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45343</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45343</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45343</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45343</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45343</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45343</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45343</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45343</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45343</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45343</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45343</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45343</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45343</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45343</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45343</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45343</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45343</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45343</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45343</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45343</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45343</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45343</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45343</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45343</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45343</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45343</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45343</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45343</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45343</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45343</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45343</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45343</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45343</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45343</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45343</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45343</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45343</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45343</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45343</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45343</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45343</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45343</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45343</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45343</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45343</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45343</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45343</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45343</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45343</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45343</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45343</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45343</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45343</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45343</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45343</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45343</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45343</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45343</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45343</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45343</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45343</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45343</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45343</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45343</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45343</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45343</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45343</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45343</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45343</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45343</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45343</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45343</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45343</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45343</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45343</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45343</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45343</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45343</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45343</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45343</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45343</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45343</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45343</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45343</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45343</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45343</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45343</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45343</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45343</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45343</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45343</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45343</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45343</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45343</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45343</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45343</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45343</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45343</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45343</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45343</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45343</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45343</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45343</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45343</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45343</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45343</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45343</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45343</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45343</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45343</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45343</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45343</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45343</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45343</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45343</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45343</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45343</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45343</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45343</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45343</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45343</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45343</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45343</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45343</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45343</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45343</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45343</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45343</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45343</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45343</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45343</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45343</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45343</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45343</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45343</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45343</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45343</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45343</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45343</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45343</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45343</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45343</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45343</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45343</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45343</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45343</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45343</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45343</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45343</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45343</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45343</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45343</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45343</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45343</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45343</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45343</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45343</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45343</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45343</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45343</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45343</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45343</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45343</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45343</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45343</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45343</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45343</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45343</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45343</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45343</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45343</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45343</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45343</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45343</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45343</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45343</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45343</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45343</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45343</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45343</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45343</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45343</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45343</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45343</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45343</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45343</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45343</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45343</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45343</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45343</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45343</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45343</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45343</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45343</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45343</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45343</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45343</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45343</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45343</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45343</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45343</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45343</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45343</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45343</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45343</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45343</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45343</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45343</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45343</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45343</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45343</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45343</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45343</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45343</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45343</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45343</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45343</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45343</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45343</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45343</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45343</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45343</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45343</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45343</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45343</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45343</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45343</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45343</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45343</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45343</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45343</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45343</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45343</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45343</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45343</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45343</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45343</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45343</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45343</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45343</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45343</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45343</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45343</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45343</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45343</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45343</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45343</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45343</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45343</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45343</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45343</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45343</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45343</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45343</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45343</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45343</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45343</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45343</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45343</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45343</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45343</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45343</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45343</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45343</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45343</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45343</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45343</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45343</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45343</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45343</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45343</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45343</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45343</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45343</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45343</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45343</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45343</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45343</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45343</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45343</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45343</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45343</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45343</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45343</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45343</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45343</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45343</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45343</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45343</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45343</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45343</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45343</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45343</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45343</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45343</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45343</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45343</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45343</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45343</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45343</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45343</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45343</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45343</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45343</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45343</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45343</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45343</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45343</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45343</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45343</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45343</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45343</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45343</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45343</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45343</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45343</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45343</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45343</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45343</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45343</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45343</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45343</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45343</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45343</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45343</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45343</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45343</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45343</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45343</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45343</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45343</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45343</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45343</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45343</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45343</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45343</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45343</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45343</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45343</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45343</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45343</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45343</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45343</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45343</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45343</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45343</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45343</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45343</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45343</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45343</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45343</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45343</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45343</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45343</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45343</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45343</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45343</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45343</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45343</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45343</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45343</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45343</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45343</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45343</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45343</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45343</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45343</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45343</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45343</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45343</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45343</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45343</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45343</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45343</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45343</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45343</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45343</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45343</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45343</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45343</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45343</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45343</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45343</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45343</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45343</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45343</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45343</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45343</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45343</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45343</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45343</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45343</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45343</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45343</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45343</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45343</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45343</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45343</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45343</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45343</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45343</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45343</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45343</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45343</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45343</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45343</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45343</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45343</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45343</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45343</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45343</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45343</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45343</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45343</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45343</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45343</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45343</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45343</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45343</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45343</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45343</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45343</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45343</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45343</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45343</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45343</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45343</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45343</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45343</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45343</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45343</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45343</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45343</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45343</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45343</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45343</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45343</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45343</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45343</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45343</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45343</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45343</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45343</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45343</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45343</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45343</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45343</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45343</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45343</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45343</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45343</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45343</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45343</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45343</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45343</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45343</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45343</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45343</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45343</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45343</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45343</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45343</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45343</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45343</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45343</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45343</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45343</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45343</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45343</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45343</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45343</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45343</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45343</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45343</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45343</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45343</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45343</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45343</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45343</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45343</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45343</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45343</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45343</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45343</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45343</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45343</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45343</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45343</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45343</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45343</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45343</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45343</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45343</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45343</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45343</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45343</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45343</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45343</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45343</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45343</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45343</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45343</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45343</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45343</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45343</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45343</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45343</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45343</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45343</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45343</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45343</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45343</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45343</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45343</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45343</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45343</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45343</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45343</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45343</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45343</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45343</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45343</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45343</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45343</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45343</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45343</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45343</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45343</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45343</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45343</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45343</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45343</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45343</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45343</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45343</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45343</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45343</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45343</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45343</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45343</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45343</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45343</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45343</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45343</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45343</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45343</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45343</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45343</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45343</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45343</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45343</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45343</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45343</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45343</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45343</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45343</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45343</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45343</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45343</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45343</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45343</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45343</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45343</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45343</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45343</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45343</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45343</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45343</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45343</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45343</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45343</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45343</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45343</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45343</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45343</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45343</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45343</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45343</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45343</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45343</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45343</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2630-2024</t>
        </is>
      </c>
      <c r="B1349" s="1" t="n">
        <v>45313</v>
      </c>
      <c r="C1349" s="1" t="n">
        <v>45343</v>
      </c>
      <c r="D1349" t="inlineStr">
        <is>
          <t>JÄMTLANDS LÄN</t>
        </is>
      </c>
      <c r="E1349" t="inlineStr">
        <is>
          <t>RAGUNDA</t>
        </is>
      </c>
      <c r="F1349" t="inlineStr">
        <is>
          <t>SCA</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2629-2024</t>
        </is>
      </c>
      <c r="B1350" s="1" t="n">
        <v>45313</v>
      </c>
      <c r="C1350" s="1" t="n">
        <v>45343</v>
      </c>
      <c r="D1350" t="inlineStr">
        <is>
          <t>JÄMTLANDS LÄN</t>
        </is>
      </c>
      <c r="E1350" t="inlineStr">
        <is>
          <t>RAGUNDA</t>
        </is>
      </c>
      <c r="F1350" t="inlineStr">
        <is>
          <t>SCA</t>
        </is>
      </c>
      <c r="G1350" t="n">
        <v>40.9</v>
      </c>
      <c r="H1350" t="n">
        <v>0</v>
      </c>
      <c r="I1350" t="n">
        <v>0</v>
      </c>
      <c r="J1350" t="n">
        <v>0</v>
      </c>
      <c r="K1350" t="n">
        <v>0</v>
      </c>
      <c r="L1350" t="n">
        <v>0</v>
      </c>
      <c r="M1350" t="n">
        <v>0</v>
      </c>
      <c r="N1350" t="n">
        <v>0</v>
      </c>
      <c r="O1350" t="n">
        <v>0</v>
      </c>
      <c r="P1350" t="n">
        <v>0</v>
      </c>
      <c r="Q1350" t="n">
        <v>0</v>
      </c>
      <c r="R1350" s="2" t="inlineStr"/>
    </row>
    <row r="1351" ht="15" customHeight="1">
      <c r="A1351" t="inlineStr">
        <is>
          <t>A 2673-2024</t>
        </is>
      </c>
      <c r="B1351" s="1" t="n">
        <v>45314</v>
      </c>
      <c r="C1351" s="1" t="n">
        <v>45343</v>
      </c>
      <c r="D1351" t="inlineStr">
        <is>
          <t>JÄMTLANDS LÄN</t>
        </is>
      </c>
      <c r="E1351" t="inlineStr">
        <is>
          <t>RAGUNDA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45343</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2751-2024</t>
        </is>
      </c>
      <c r="B1353" s="1" t="n">
        <v>45314</v>
      </c>
      <c r="C1353" s="1" t="n">
        <v>45343</v>
      </c>
      <c r="D1353" t="inlineStr">
        <is>
          <t>JÄMTLANDS LÄN</t>
        </is>
      </c>
      <c r="E1353" t="inlineStr">
        <is>
          <t>RAGUNDA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45343</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2834-2024</t>
        </is>
      </c>
      <c r="B1355" s="1" t="n">
        <v>45314</v>
      </c>
      <c r="C1355" s="1" t="n">
        <v>45343</v>
      </c>
      <c r="D1355" t="inlineStr">
        <is>
          <t>JÄMTLANDS LÄN</t>
        </is>
      </c>
      <c r="E1355" t="inlineStr">
        <is>
          <t>RAGUNDA</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3018-2024</t>
        </is>
      </c>
      <c r="B1356" s="1" t="n">
        <v>45315</v>
      </c>
      <c r="C1356" s="1" t="n">
        <v>45343</v>
      </c>
      <c r="D1356" t="inlineStr">
        <is>
          <t>JÄMTLANDS LÄN</t>
        </is>
      </c>
      <c r="E1356" t="inlineStr">
        <is>
          <t>RAGUNDA</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3016-2024</t>
        </is>
      </c>
      <c r="B1357" s="1" t="n">
        <v>45315</v>
      </c>
      <c r="C1357" s="1" t="n">
        <v>45343</v>
      </c>
      <c r="D1357" t="inlineStr">
        <is>
          <t>JÄMTLANDS LÄN</t>
        </is>
      </c>
      <c r="E1357" t="inlineStr">
        <is>
          <t>RAGUNDA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45343</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45343</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3938-2024</t>
        </is>
      </c>
      <c r="B1360" s="1" t="n">
        <v>45322</v>
      </c>
      <c r="C1360" s="1" t="n">
        <v>45343</v>
      </c>
      <c r="D1360" t="inlineStr">
        <is>
          <t>JÄMTLANDS LÄN</t>
        </is>
      </c>
      <c r="E1360" t="inlineStr">
        <is>
          <t>RAGUNDA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3992-2024</t>
        </is>
      </c>
      <c r="B1361" s="1" t="n">
        <v>45322</v>
      </c>
      <c r="C1361" s="1" t="n">
        <v>45343</v>
      </c>
      <c r="D1361" t="inlineStr">
        <is>
          <t>JÄMTLANDS LÄN</t>
        </is>
      </c>
      <c r="E1361" t="inlineStr">
        <is>
          <t>RAGUNDA</t>
        </is>
      </c>
      <c r="F1361" t="inlineStr">
        <is>
          <t>SCA</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45343</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4212-2024</t>
        </is>
      </c>
      <c r="B1363" s="1" t="n">
        <v>45324</v>
      </c>
      <c r="C1363" s="1" t="n">
        <v>45343</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4249-2024</t>
        </is>
      </c>
      <c r="B1364" s="1" t="n">
        <v>45324</v>
      </c>
      <c r="C1364" s="1" t="n">
        <v>45343</v>
      </c>
      <c r="D1364" t="inlineStr">
        <is>
          <t>JÄMTLANDS LÄN</t>
        </is>
      </c>
      <c r="E1364" t="inlineStr">
        <is>
          <t>RAGUNDA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4591-2024</t>
        </is>
      </c>
      <c r="B1365" s="1" t="n">
        <v>45327</v>
      </c>
      <c r="C1365" s="1" t="n">
        <v>45343</v>
      </c>
      <c r="D1365" t="inlineStr">
        <is>
          <t>JÄMTLANDS LÄN</t>
        </is>
      </c>
      <c r="E1365" t="inlineStr">
        <is>
          <t>RAGUNDA</t>
        </is>
      </c>
      <c r="F1365" t="inlineStr">
        <is>
          <t>SCA</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4592-2024</t>
        </is>
      </c>
      <c r="B1366" s="1" t="n">
        <v>45327</v>
      </c>
      <c r="C1366" s="1" t="n">
        <v>45343</v>
      </c>
      <c r="D1366" t="inlineStr">
        <is>
          <t>JÄMTLANDS LÄN</t>
        </is>
      </c>
      <c r="E1366" t="inlineStr">
        <is>
          <t>RAGUNDA</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4594-2024</t>
        </is>
      </c>
      <c r="B1367" s="1" t="n">
        <v>45327</v>
      </c>
      <c r="C1367" s="1" t="n">
        <v>45343</v>
      </c>
      <c r="D1367" t="inlineStr">
        <is>
          <t>JÄMTLANDS LÄN</t>
        </is>
      </c>
      <c r="E1367" t="inlineStr">
        <is>
          <t>RAGUNDA</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4811-2024</t>
        </is>
      </c>
      <c r="B1368" s="1" t="n">
        <v>45328</v>
      </c>
      <c r="C1368" s="1" t="n">
        <v>45343</v>
      </c>
      <c r="D1368" t="inlineStr">
        <is>
          <t>JÄMTLANDS LÄN</t>
        </is>
      </c>
      <c r="E1368" t="inlineStr">
        <is>
          <t>RAGUNDA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4822-2024</t>
        </is>
      </c>
      <c r="B1369" s="1" t="n">
        <v>45328</v>
      </c>
      <c r="C1369" s="1" t="n">
        <v>45343</v>
      </c>
      <c r="D1369" t="inlineStr">
        <is>
          <t>JÄMTLANDS LÄN</t>
        </is>
      </c>
      <c r="E1369" t="inlineStr">
        <is>
          <t>RAGUNDA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4820-2024</t>
        </is>
      </c>
      <c r="B1370" s="1" t="n">
        <v>45328</v>
      </c>
      <c r="C1370" s="1" t="n">
        <v>45343</v>
      </c>
      <c r="D1370" t="inlineStr">
        <is>
          <t>JÄMTLANDS LÄN</t>
        </is>
      </c>
      <c r="E1370" t="inlineStr">
        <is>
          <t>RAGUNDA</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4936-2024</t>
        </is>
      </c>
      <c r="B1371" s="1" t="n">
        <v>45329</v>
      </c>
      <c r="C1371" s="1" t="n">
        <v>45343</v>
      </c>
      <c r="D1371" t="inlineStr">
        <is>
          <t>JÄMTLANDS LÄN</t>
        </is>
      </c>
      <c r="E1371" t="inlineStr">
        <is>
          <t>RAGUNDA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5067-2024</t>
        </is>
      </c>
      <c r="B1372" s="1" t="n">
        <v>45329</v>
      </c>
      <c r="C1372" s="1" t="n">
        <v>45343</v>
      </c>
      <c r="D1372" t="inlineStr">
        <is>
          <t>JÄMTLANDS LÄN</t>
        </is>
      </c>
      <c r="E1372" t="inlineStr">
        <is>
          <t>RAGUNDA</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5263-2024</t>
        </is>
      </c>
      <c r="B1373" s="1" t="n">
        <v>45331</v>
      </c>
      <c r="C1373" s="1" t="n">
        <v>45343</v>
      </c>
      <c r="D1373" t="inlineStr">
        <is>
          <t>JÄMTLANDS LÄN</t>
        </is>
      </c>
      <c r="E1373" t="inlineStr">
        <is>
          <t>RAGUNDA</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5250-2024</t>
        </is>
      </c>
      <c r="B1374" s="1" t="n">
        <v>45330</v>
      </c>
      <c r="C1374" s="1" t="n">
        <v>45343</v>
      </c>
      <c r="D1374" t="inlineStr">
        <is>
          <t>JÄMTLANDS LÄN</t>
        </is>
      </c>
      <c r="E1374" t="inlineStr">
        <is>
          <t>RAGUNDA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45343</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45343</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45343</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6688-2024</t>
        </is>
      </c>
      <c r="B1378" s="1" t="n">
        <v>45341</v>
      </c>
      <c r="C1378" s="1" t="n">
        <v>45343</v>
      </c>
      <c r="D1378" t="inlineStr">
        <is>
          <t>JÄMTLANDS LÄN</t>
        </is>
      </c>
      <c r="E1378" t="inlineStr">
        <is>
          <t>RAGUNDA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6694-2024</t>
        </is>
      </c>
      <c r="B1379" s="1" t="n">
        <v>45341</v>
      </c>
      <c r="C1379" s="1" t="n">
        <v>45343</v>
      </c>
      <c r="D1379" t="inlineStr">
        <is>
          <t>JÄMTLANDS LÄN</t>
        </is>
      </c>
      <c r="E1379" t="inlineStr">
        <is>
          <t>RAGUNDA</t>
        </is>
      </c>
      <c r="F1379" t="inlineStr">
        <is>
          <t>SCA</t>
        </is>
      </c>
      <c r="G1379" t="n">
        <v>2.1</v>
      </c>
      <c r="H1379" t="n">
        <v>0</v>
      </c>
      <c r="I1379" t="n">
        <v>0</v>
      </c>
      <c r="J1379" t="n">
        <v>0</v>
      </c>
      <c r="K1379" t="n">
        <v>0</v>
      </c>
      <c r="L1379" t="n">
        <v>0</v>
      </c>
      <c r="M1379" t="n">
        <v>0</v>
      </c>
      <c r="N1379" t="n">
        <v>0</v>
      </c>
      <c r="O1379" t="n">
        <v>0</v>
      </c>
      <c r="P1379" t="n">
        <v>0</v>
      </c>
      <c r="Q1379" t="n">
        <v>0</v>
      </c>
      <c r="R1379" s="2" t="inlineStr"/>
    </row>
    <row r="1380">
      <c r="A1380" t="inlineStr">
        <is>
          <t>A 6687-2024</t>
        </is>
      </c>
      <c r="B1380" s="1" t="n">
        <v>45341</v>
      </c>
      <c r="C1380" s="1" t="n">
        <v>45343</v>
      </c>
      <c r="D1380" t="inlineStr">
        <is>
          <t>JÄMTLANDS LÄN</t>
        </is>
      </c>
      <c r="E1380" t="inlineStr">
        <is>
          <t>RAGUNDA</t>
        </is>
      </c>
      <c r="G1380" t="n">
        <v>0.7</v>
      </c>
      <c r="H1380" t="n">
        <v>0</v>
      </c>
      <c r="I1380" t="n">
        <v>0</v>
      </c>
      <c r="J1380" t="n">
        <v>0</v>
      </c>
      <c r="K1380" t="n">
        <v>0</v>
      </c>
      <c r="L1380" t="n">
        <v>0</v>
      </c>
      <c r="M1380" t="n">
        <v>0</v>
      </c>
      <c r="N1380" t="n">
        <v>0</v>
      </c>
      <c r="O1380" t="n">
        <v>0</v>
      </c>
      <c r="P1380" t="n">
        <v>0</v>
      </c>
      <c r="Q1380" t="n">
        <v>0</v>
      </c>
      <c r="R138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2024-02-21T07:00:40Z</dcterms:created>
  <dcterms:modified xmlns:dcterms="http://purl.org/dc/terms/" xmlns:xsi="http://www.w3.org/2001/XMLSchema-instance" xsi:type="dcterms:W3CDTF">2024-02-21T07:00:41Z</dcterms:modified>
</cp:coreProperties>
</file>