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45630</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45630</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45630</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45630</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45630</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45630</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45630</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45630</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45630</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45630</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45630</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45630</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45630</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45630</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45630</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45630</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45630</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45630</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45630</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45630</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45630</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45630</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45630</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45630</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45630</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45630</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45630</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45630</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45630</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45630</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45630</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45630</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45630</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45630</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45630</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45630</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45630</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45630</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45630</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45630</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45630</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45630</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45630</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45630</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45630</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45630</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45630</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45630</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45630</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45630</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45630</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45630</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45630</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45630</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45630</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45630</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45630</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45630</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45630</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45630</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45630</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45630</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45630</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45630</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45630</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45630</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45630</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45630</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45630</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45630</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45630</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45630</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45630</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45630</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45630</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45630</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45630</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45630</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45630</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45630</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45630</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45630</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45630</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45630</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45630</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45630</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45630</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45630</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45630</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45630</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45630</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45630</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45630</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45630</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45630</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45630</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45630</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45630</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45630</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45630</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45630</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45630</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45630</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45630</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45630</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45630</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45630</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45630</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45630</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45630</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45630</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45630</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45630</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45630</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45630</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45630</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45630</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45630</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45630</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45630</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45630</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45630</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45630</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45630</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45630</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45630</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45630</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45630</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45630</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45630</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45630</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45630</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45630</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45630</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45630</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45630</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45630</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45630</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45630</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45630</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45630</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45630</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45630</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45630</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45630</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45630</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45630</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45630</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45630</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45630</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45630</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45630</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45630</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45630</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45630</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45630</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45630</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45630</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45630</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45630</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45630</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45630</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45630</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45630</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45630</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45630</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45630</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45630</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45630</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45630</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45630</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45630</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45630</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45630</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45630</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45630</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45630</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45630</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45630</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45630</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45630</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45630</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45630</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45630</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45630</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45630</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45630</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45630</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45630</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45630</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45630</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45630</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45630</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45630</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45630</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45630</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45630</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45630</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45630</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45630</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45630</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45630</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45630</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45630</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45630</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45630</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45630</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45630</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45630</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45630</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45630</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45630</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45630</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45630</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45630</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45630</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45630</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45630</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45630</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45630</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45630</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45630</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45630</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45630</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45630</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45630</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45630</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45630</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45630</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45630</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45630</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45630</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45630</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45630</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45630</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45630</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45630</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45630</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45630</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45630</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45630</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45630</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45630</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45630</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45630</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45630</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45630</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45630</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45630</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45630</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45630</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45630</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45630</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45630</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45630</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45630</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45630</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45630</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45630</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45630</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45630</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45630</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45630</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45630</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45630</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45630</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45630</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45630</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45630</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45630</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45630</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45630</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45630</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45630</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45630</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45630</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45630</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45630</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45630</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45630</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45630</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45630</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45630</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45630</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45630</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45630</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45630</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45630</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45630</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45630</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45630</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45630</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45630</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45630</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45630</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45630</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45630</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45630</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45630</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45630</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45630</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45630</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45630</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45630</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45630</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45630</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45630</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45630</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45630</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45630</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45630</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45630</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45630</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45630</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45630</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45630</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45630</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45630</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45630</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45630</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45630</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45630</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45630</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45630</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45630</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45630</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45630</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45630</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45630</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45630</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45630</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45630</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45630</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45630</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45630</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45630</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45630</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45630</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45630</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45630</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45630</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45630</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45630</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45630</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45630</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45630</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45630</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45630</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45630</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45630</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45630</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45630</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45630</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45630</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45630</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45630</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45630</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45630</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45630</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45630</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45630</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45630</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45630</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45630</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45630</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45630</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45630</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45630</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45630</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45630</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45630</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45630</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45630</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45630</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45630</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45630</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45630</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45630</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45630</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45630</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45630</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45630</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45630</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45630</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45630</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45630</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45630</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45630</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45630</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45630</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45630</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45630</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45630</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45630</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45630</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45630</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45630</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45630</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45630</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45630</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45630</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45630</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45630</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45630</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45630</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45630</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45630</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45630</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45630</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45630</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45630</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45630</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45630</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45630</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45630</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45630</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45630</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45630</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45630</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45630</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45630</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45630</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45630</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45630</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45630</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45630</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45630</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45630</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45630</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45630</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45630</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45630</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45630</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45630</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45630</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45630</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45630</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45630</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45630</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45630</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45630</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45630</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45630</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45630</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45630</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45630</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45630</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45630</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45630</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45630</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45630</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45630</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45630</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45630</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45630</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45630</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45630</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45630</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45630</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45630</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45630</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45630</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45630</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45630</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45630</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45630</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45630</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45630</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45630</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45630</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45630</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45630</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45630</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45630</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45630</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45630</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45630</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45630</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45630</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45630</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45630</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45630</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45630</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45630</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45630</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45630</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45630</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45630</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45630</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45630</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45630</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45630</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45630</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45630</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45630</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45630</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45630</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45630</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45630</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45630</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45630</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45630</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45630</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45630</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45630</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45630</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45630</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45630</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45630</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45630</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45630</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45630</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45630</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45630</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45630</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45630</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45630</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45630</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45630</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45630</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45630</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45630</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45630</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45630</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45630</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45630</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45630</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45630</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45630</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45630</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45630</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45630</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45630</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45630</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45630</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45630</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45630</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45630</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45630</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45630</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45630</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45630</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45630</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45630</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45630</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45630</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45630</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45630</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45630</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45630</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45630</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45630</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45630</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45630</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45630</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45630</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45630</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45630</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45630</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45630</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45630</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45630</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45630</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45630</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45630</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45630</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45630</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45630</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45630</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45630</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45630</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45630</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45630</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45630</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45630</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45630</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45630</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45630</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45630</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45630</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45630</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45630</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45630</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45630</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45630</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45630</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45630</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45630</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45630</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45630</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45630</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45630</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45630</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45630</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45630</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45630</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45630</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45630</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45630</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45630</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45630</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45630</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45630</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45630</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45630</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45630</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45630</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45630</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45630</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45630</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45630</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45630</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45630</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45630</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45630</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45630</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45630</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45630</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45630</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45630</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45630</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45630</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45630</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45630</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45630</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45630</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45630</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45630</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45630</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45630</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45630</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45630</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45630</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45630</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45630</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45630</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45630</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45630</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45630</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45630</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45630</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45630</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45630</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45630</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45630</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45630</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45630</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45630</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45630</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45630</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45630</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45630</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45630</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45630</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45630</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45630</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45630</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45630</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45630</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45630</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45630</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45630</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45630</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45630</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45630</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45630</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45630</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45630</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45630</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45630</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45630</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45630</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45630</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45630</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45630</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45630</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45630</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45630</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45630</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45630</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45630</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45630</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45630</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45630</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45630</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45630</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45630</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45630</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45630</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45630</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45630</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45630</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45630</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45630</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45630</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45630</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45630</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45630</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45630</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45630</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45630</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45630</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45630</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45630</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45630</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45630</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45630</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45630</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45630</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45630</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45630</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45630</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45630</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45630</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45630</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45630</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45630</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45630</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45630</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45630</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45630</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45630</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45630</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45630</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45630</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45630</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45630</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45630</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45630</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45630</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45630</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45630</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45630</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45630</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45630</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45630</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45630</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45630</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45630</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45630</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45630</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45630</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45630</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45630</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45630</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45630</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45630</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45630</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45630</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45630</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45630</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45630</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45630</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45630</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45630</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45630</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45630</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45630</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45630</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45630</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45630</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45630</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45630</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45630</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45630</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45630</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45630</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45630</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45630</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45630</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45630</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45630</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45630</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45630</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45630</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45630</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45630</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45630</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45630</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45630</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45630</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45630</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45630</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45630</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45630</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45630</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45630</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45630</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45630</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45630</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45630</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45630</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45630</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45630</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45630</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45630</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45630</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45630</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45630</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45630</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45630</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45630</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45630</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45630</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45630</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45630</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45630</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45630</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45630</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45630</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45630</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45630</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45630</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45630</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45630</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45630</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45630</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45630</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45630</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45630</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45630</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45630</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45630</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45630</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45630</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45630</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45630</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45630</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45630</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45630</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45630</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45630</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45630</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45630</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45630</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45630</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45630</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45630</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45630</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45630</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45630</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45630</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45630</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45630</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45630</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45630</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45630</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45630</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45630</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45630</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45630</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45630</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45630</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45630</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45630</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45630</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45630</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45630</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45630</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45630</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45630</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45630</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45630</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45630</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45630</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45630</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45630</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45630</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45630</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45630</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45630</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45630</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45630</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45630</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45630</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45630</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45630</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45630</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45630</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45630</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45630</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45630</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45630</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45630</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45630</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45630</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45630</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45630</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45630</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45630</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45630</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45630</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45630</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45630</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45630</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45630</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45630</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45630</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45630</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45630</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45630</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45630</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45630</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45630</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45630</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45630</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45630</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45630</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45630</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45630</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45630</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45630</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45630</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45630</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45630</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45630</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45630</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45630</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45630</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45630</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45630</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45630</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45630</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45630</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45630</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45630</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45630</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45630</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45630</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45630</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45630</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45630</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45630</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45630</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45630</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45630</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45630</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45630</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45630</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45630</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45630</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45630</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45630</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45630</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45630</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45630</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45630</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45630</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45630</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45630</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45630</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45630</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45630</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45630</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45630</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45630</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45630</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45630</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45630</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45630</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45630</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45630</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45630</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45630</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45630</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45630</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45630</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45630</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45630</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45630</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45630</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45630</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45630</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45630</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45630</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45630</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45630</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45630</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45630</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45630</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45630</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45630</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45630</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45630</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45630</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45630</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45630</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45630</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45630</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45630</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45630</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45630</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45630</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45630</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45630</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45630</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45630</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45630</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45630</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45630</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45630</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45630</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45630</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45630</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45630</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45630</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45630</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45630</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45630</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45630</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45630</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45630</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45630</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45630</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45630</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45630</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45630</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45630</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45630</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45630</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45630</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45630</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45630</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45630</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45630</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45630</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45630</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45630</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45630</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45630</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45630</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45630</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45630</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45630</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45630</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45630</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45630</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45630</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45630</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45630</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45630</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45630</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45630</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45630</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45630</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45630</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45630</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45630</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45630</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45630</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45630</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45630</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45630</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45630</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45630</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45630</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45630</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45630</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45630</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45630</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45630</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45630</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45630</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45630</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45630</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45630</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45630</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45630</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45630</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45630</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45630</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45630</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45630</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45630</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45630</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45630</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45630</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45630</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45630</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45630</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45630</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45630</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45630</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45630</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45630</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45630</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45630</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45630</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45630</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45630</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45630</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45630</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45630</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45630</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45630</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45630</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45630</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45630</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45630</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45630</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45630</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45630</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45630</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45630</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45630</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45630</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45630</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45630</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45630</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45630</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45630</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45630</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45630</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45630</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45630</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45630</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45630</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45630</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45630</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45630</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45630</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45630</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45630</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45630</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45630</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45630</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45630</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45630</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45630</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45630</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45630</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45630</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45630</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45630</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45630</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45630</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45630</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45630</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45630</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45630</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45630</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45630</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45630</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45630</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45630</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45630</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45630</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45630</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45630</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45630</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45630</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45630</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45630</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45630</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45630</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45630</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45630</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45630</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45630</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45630</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45630</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45630</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45630</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45630</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45630</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45630</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45630</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45630</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45630</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45630</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45630</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45630</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45630</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45630</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45630</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45630</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45630</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45630</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45630</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45630</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45630</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45630</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45630</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45630</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45630</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45630</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45630</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45630</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45630</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45630</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45630</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45630</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45630</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45630</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45630</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45630</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45630</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45630</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45630</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45630</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45630</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45630</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45630</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45630</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45630</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45630</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45630</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45630</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45630</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45630</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45630</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45630</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45630</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45630</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45630</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45630</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45630</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45630</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45630</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45630</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45630</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45630</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45630</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45630</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45630</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45630</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45630</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45630</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45630</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45630</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45630</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45630</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45630</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45630</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45630</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45630</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45630</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45630</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45630</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45630</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45630</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45630</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45630</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45630</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45630</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45630</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45630</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45630</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45630</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45630</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45630</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45630</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45630</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45630</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45630</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45630</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45630</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45630</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45630</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45630</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45630</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45630</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45630</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45630</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45630</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45630</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45630</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45630</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45630</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45630</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45630</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45630</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45630</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45630</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45630</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45630</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45630</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45630</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45630</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45630</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45630</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45630</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45630</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45630</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45630</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45630</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45630</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45630</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45630</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45630</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45630</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45630</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45630</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45630</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45630</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45630</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45630</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45630</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45630</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45630</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45630</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45630</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45630</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45630</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45630</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45630</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45630</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45630</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45630</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45630</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45630</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45630</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45630</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45630</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45630</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45630</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45630</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45630</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45630</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45630</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45630</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45630</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45630</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45630</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45630</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45630</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45630</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45630</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45630</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45630</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45630</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45630</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45630</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45630</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45630</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45630</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45630</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45630</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45630</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45630</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45630</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45630</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45630</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45630</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45630</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45630</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45630</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45630</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45630</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45630</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45630</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45630</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45630</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45630</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45630</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45630</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45630</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45630</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45630</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45630</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45630</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45630</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45630</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45630</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45630</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45630</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45630</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45630</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45630</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45630</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45630</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45630</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45630</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45630</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45630</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45630</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45630</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45630</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45630</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45630</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45630</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45630</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45630</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45630</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45630</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45630</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45630</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45630</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45630</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45630</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45630</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45630</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45630</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45630</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45630</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45630</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45630</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45630</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45630</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45630</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45630</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45630</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45630</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45630</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45630</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45630</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45630</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45630</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45630</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45630</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45630</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45630</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45630</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45630</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45630</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45630</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45630</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45630</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45630</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45630</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45630</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45630</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45630</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45630</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45630</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45630</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45630</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45630</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45630</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45630</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45630</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45630</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45630</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45630</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45630</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45630</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45630</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45630</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45630</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45630</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45630</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45630</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45630</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45630</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45630</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45630</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45630</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45630</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45630</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45630</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45630</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45630</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45630</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45630</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45630</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45630</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45630</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45630</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45630</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45630</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45630</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45630</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45630</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45630</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45630</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45630</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45630</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45630</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45630</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45630</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45630</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45630</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45630</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45630</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45630</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45630</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45630</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45630</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45630</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45630</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45630</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45630</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45630</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45630</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45630</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45630</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45630</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45630</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45630</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45630</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45630</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45630</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45630</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45630</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45630</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45630</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45630</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45630</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45630</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45630</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45630</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45630</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45630</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45630</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45630</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45630</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45630</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45630</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45630</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45630</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45630</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45630</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45630</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45630</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45630</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45630</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45630</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45630</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45630</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45630</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45630</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45630</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45630</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45630</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45630</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45630</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45630</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45630</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45630</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45630</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45630</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45630</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45630</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45630</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45630</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45630</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45630</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45630</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45630</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45630</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45630</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45630</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45630</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45630</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45630</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45630</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45630</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45630</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45630</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45630</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45630</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45630</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45630</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45630</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45630</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45630</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45630</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45630</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45630</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45630</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45630</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45630</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45630</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45630</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45630</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45630</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45630</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45630</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45630</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45630</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45630</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45630</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45630</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45630</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45630</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45630</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45630</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45630</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45630</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45630</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45630</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45630</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45630</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45630</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45630</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45630</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45630</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45630</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45630</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45630</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45630</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45630</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45630</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45630</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45630</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45630</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45630</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45630</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45630</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45630</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45630</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45630</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45630</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45630</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45630</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45630</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45630</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45630</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45630</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45630</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45630</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45630</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45630</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45630</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45630</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45630</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45630</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45630</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45630</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45630</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45630</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45630</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45630</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45630</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45630</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45630</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45630</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45630</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45630</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45630</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45630</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45630</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45630</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45630</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45630</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45630</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45630</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45630</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45630</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45630</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45630</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45630</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45630</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45630</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45630</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45630</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45630</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45630</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45630</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45630</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45630</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45630</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45630</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45630</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45630</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45630</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45630</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45630</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45630</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45630</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50503-2024</t>
        </is>
      </c>
      <c r="B1671" s="1" t="n">
        <v>45601</v>
      </c>
      <c r="C1671" s="1" t="n">
        <v>45630</v>
      </c>
      <c r="D1671" t="inlineStr">
        <is>
          <t>JÄMTLANDS LÄN</t>
        </is>
      </c>
      <c r="E1671" t="inlineStr">
        <is>
          <t>RAGUNDA</t>
        </is>
      </c>
      <c r="F1671" t="inlineStr">
        <is>
          <t>SCA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50431-2024</t>
        </is>
      </c>
      <c r="B1672" s="1" t="n">
        <v>45601</v>
      </c>
      <c r="C1672" s="1" t="n">
        <v>45630</v>
      </c>
      <c r="D1672" t="inlineStr">
        <is>
          <t>JÄMTLANDS LÄN</t>
        </is>
      </c>
      <c r="E1672" t="inlineStr">
        <is>
          <t>RAGUNDA</t>
        </is>
      </c>
      <c r="F1672" t="inlineStr">
        <is>
          <t>SCA</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50521-2024</t>
        </is>
      </c>
      <c r="B1673" s="1" t="n">
        <v>45601</v>
      </c>
      <c r="C1673" s="1" t="n">
        <v>45630</v>
      </c>
      <c r="D1673" t="inlineStr">
        <is>
          <t>JÄMTLANDS LÄN</t>
        </is>
      </c>
      <c r="E1673" t="inlineStr">
        <is>
          <t>RAGUNDA</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50623-2024</t>
        </is>
      </c>
      <c r="B1674" s="1" t="n">
        <v>45601</v>
      </c>
      <c r="C1674" s="1" t="n">
        <v>45630</v>
      </c>
      <c r="D1674" t="inlineStr">
        <is>
          <t>JÄMTLANDS LÄN</t>
        </is>
      </c>
      <c r="E1674" t="inlineStr">
        <is>
          <t>RAGUNDA</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50432-2024</t>
        </is>
      </c>
      <c r="B1675" s="1" t="n">
        <v>45601</v>
      </c>
      <c r="C1675" s="1" t="n">
        <v>45630</v>
      </c>
      <c r="D1675" t="inlineStr">
        <is>
          <t>JÄMTLANDS LÄN</t>
        </is>
      </c>
      <c r="E1675" t="inlineStr">
        <is>
          <t>RAGUNDA</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50555-2024</t>
        </is>
      </c>
      <c r="B1676" s="1" t="n">
        <v>45601</v>
      </c>
      <c r="C1676" s="1" t="n">
        <v>45630</v>
      </c>
      <c r="D1676" t="inlineStr">
        <is>
          <t>JÄMTLANDS LÄN</t>
        </is>
      </c>
      <c r="E1676" t="inlineStr">
        <is>
          <t>RAGUNDA</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51066-2024</t>
        </is>
      </c>
      <c r="B1677" s="1" t="n">
        <v>45603</v>
      </c>
      <c r="C1677" s="1" t="n">
        <v>45630</v>
      </c>
      <c r="D1677" t="inlineStr">
        <is>
          <t>JÄMTLANDS LÄN</t>
        </is>
      </c>
      <c r="E1677" t="inlineStr">
        <is>
          <t>RAGUNDA</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51049-2024</t>
        </is>
      </c>
      <c r="B1678" s="1" t="n">
        <v>45603</v>
      </c>
      <c r="C1678" s="1" t="n">
        <v>45630</v>
      </c>
      <c r="D1678" t="inlineStr">
        <is>
          <t>JÄMTLANDS LÄN</t>
        </is>
      </c>
      <c r="E1678" t="inlineStr">
        <is>
          <t>RAGUNDA</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51245-2024</t>
        </is>
      </c>
      <c r="B1679" s="1" t="n">
        <v>45603</v>
      </c>
      <c r="C1679" s="1" t="n">
        <v>45630</v>
      </c>
      <c r="D1679" t="inlineStr">
        <is>
          <t>JÄMTLANDS LÄN</t>
        </is>
      </c>
      <c r="E1679" t="inlineStr">
        <is>
          <t>RAGUNDA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51389-2024</t>
        </is>
      </c>
      <c r="B1680" s="1" t="n">
        <v>45604</v>
      </c>
      <c r="C1680" s="1" t="n">
        <v>45630</v>
      </c>
      <c r="D1680" t="inlineStr">
        <is>
          <t>JÄMTLANDS LÄN</t>
        </is>
      </c>
      <c r="E1680" t="inlineStr">
        <is>
          <t>RAGUNDA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51393-2024</t>
        </is>
      </c>
      <c r="B1681" s="1" t="n">
        <v>45604</v>
      </c>
      <c r="C1681" s="1" t="n">
        <v>45630</v>
      </c>
      <c r="D1681" t="inlineStr">
        <is>
          <t>JÄMTLANDS LÄN</t>
        </is>
      </c>
      <c r="E1681" t="inlineStr">
        <is>
          <t>RAGUNDA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51397-2024</t>
        </is>
      </c>
      <c r="B1682" s="1" t="n">
        <v>45604</v>
      </c>
      <c r="C1682" s="1" t="n">
        <v>45630</v>
      </c>
      <c r="D1682" t="inlineStr">
        <is>
          <t>JÄMTLANDS LÄN</t>
        </is>
      </c>
      <c r="E1682" t="inlineStr">
        <is>
          <t>RAGUNDA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51417-2024</t>
        </is>
      </c>
      <c r="B1683" s="1" t="n">
        <v>45604</v>
      </c>
      <c r="C1683" s="1" t="n">
        <v>45630</v>
      </c>
      <c r="D1683" t="inlineStr">
        <is>
          <t>JÄMTLANDS LÄN</t>
        </is>
      </c>
      <c r="E1683" t="inlineStr">
        <is>
          <t>RAGUNDA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51335-2024</t>
        </is>
      </c>
      <c r="B1684" s="1" t="n">
        <v>45604</v>
      </c>
      <c r="C1684" s="1" t="n">
        <v>45630</v>
      </c>
      <c r="D1684" t="inlineStr">
        <is>
          <t>JÄMTLANDS LÄN</t>
        </is>
      </c>
      <c r="E1684" t="inlineStr">
        <is>
          <t>RAGUNDA</t>
        </is>
      </c>
      <c r="F1684" t="inlineStr">
        <is>
          <t>SCA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51579-2024</t>
        </is>
      </c>
      <c r="B1685" s="1" t="n">
        <v>45604</v>
      </c>
      <c r="C1685" s="1" t="n">
        <v>45630</v>
      </c>
      <c r="D1685" t="inlineStr">
        <is>
          <t>JÄMTLANDS LÄN</t>
        </is>
      </c>
      <c r="E1685" t="inlineStr">
        <is>
          <t>RAGUNDA</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45630</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45630</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45630</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52148-2024</t>
        </is>
      </c>
      <c r="B1689" s="1" t="n">
        <v>45608</v>
      </c>
      <c r="C1689" s="1" t="n">
        <v>45630</v>
      </c>
      <c r="D1689" t="inlineStr">
        <is>
          <t>JÄMTLANDS LÄN</t>
        </is>
      </c>
      <c r="E1689" t="inlineStr">
        <is>
          <t>RAGUNDA</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52228-2024</t>
        </is>
      </c>
      <c r="B1690" s="1" t="n">
        <v>45608</v>
      </c>
      <c r="C1690" s="1" t="n">
        <v>45630</v>
      </c>
      <c r="D1690" t="inlineStr">
        <is>
          <t>JÄMTLANDS LÄN</t>
        </is>
      </c>
      <c r="E1690" t="inlineStr">
        <is>
          <t>RAGUNDA</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45630</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45630</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45630</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53134-2024</t>
        </is>
      </c>
      <c r="B1694" s="1" t="n">
        <v>45611</v>
      </c>
      <c r="C1694" s="1" t="n">
        <v>45630</v>
      </c>
      <c r="D1694" t="inlineStr">
        <is>
          <t>JÄMTLANDS LÄN</t>
        </is>
      </c>
      <c r="E1694" t="inlineStr">
        <is>
          <t>RAGUNDA</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53136-2024</t>
        </is>
      </c>
      <c r="B1695" s="1" t="n">
        <v>45611</v>
      </c>
      <c r="C1695" s="1" t="n">
        <v>45630</v>
      </c>
      <c r="D1695" t="inlineStr">
        <is>
          <t>JÄMTLANDS LÄN</t>
        </is>
      </c>
      <c r="E1695" t="inlineStr">
        <is>
          <t>RAGUNDA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53133-2024</t>
        </is>
      </c>
      <c r="B1696" s="1" t="n">
        <v>45611</v>
      </c>
      <c r="C1696" s="1" t="n">
        <v>45630</v>
      </c>
      <c r="D1696" t="inlineStr">
        <is>
          <t>JÄMTLANDS LÄN</t>
        </is>
      </c>
      <c r="E1696" t="inlineStr">
        <is>
          <t>RAGUNDA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45630</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53135-2024</t>
        </is>
      </c>
      <c r="B1698" s="1" t="n">
        <v>45611</v>
      </c>
      <c r="C1698" s="1" t="n">
        <v>45630</v>
      </c>
      <c r="D1698" t="inlineStr">
        <is>
          <t>JÄMTLANDS LÄN</t>
        </is>
      </c>
      <c r="E1698" t="inlineStr">
        <is>
          <t>RAGUNDA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53144-2024</t>
        </is>
      </c>
      <c r="B1699" s="1" t="n">
        <v>45611</v>
      </c>
      <c r="C1699" s="1" t="n">
        <v>45630</v>
      </c>
      <c r="D1699" t="inlineStr">
        <is>
          <t>JÄMTLANDS LÄN</t>
        </is>
      </c>
      <c r="E1699" t="inlineStr">
        <is>
          <t>RAGUNDA</t>
        </is>
      </c>
      <c r="F1699" t="inlineStr">
        <is>
          <t>SCA</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53263-2024</t>
        </is>
      </c>
      <c r="B1700" s="1" t="n">
        <v>45614</v>
      </c>
      <c r="C1700" s="1" t="n">
        <v>45630</v>
      </c>
      <c r="D1700" t="inlineStr">
        <is>
          <t>JÄMTLANDS LÄN</t>
        </is>
      </c>
      <c r="E1700" t="inlineStr">
        <is>
          <t>RAGUNDA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53264-2024</t>
        </is>
      </c>
      <c r="B1701" s="1" t="n">
        <v>45614</v>
      </c>
      <c r="C1701" s="1" t="n">
        <v>45630</v>
      </c>
      <c r="D1701" t="inlineStr">
        <is>
          <t>JÄMTLANDS LÄN</t>
        </is>
      </c>
      <c r="E1701" t="inlineStr">
        <is>
          <t>RAGUNDA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53551-2024</t>
        </is>
      </c>
      <c r="B1702" s="1" t="n">
        <v>45614</v>
      </c>
      <c r="C1702" s="1" t="n">
        <v>45630</v>
      </c>
      <c r="D1702" t="inlineStr">
        <is>
          <t>JÄMTLANDS LÄN</t>
        </is>
      </c>
      <c r="E1702" t="inlineStr">
        <is>
          <t>RAGUNDA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53549-2024</t>
        </is>
      </c>
      <c r="B1703" s="1" t="n">
        <v>45614</v>
      </c>
      <c r="C1703" s="1" t="n">
        <v>45630</v>
      </c>
      <c r="D1703" t="inlineStr">
        <is>
          <t>JÄMTLANDS LÄN</t>
        </is>
      </c>
      <c r="E1703" t="inlineStr">
        <is>
          <t>RAGUNDA</t>
        </is>
      </c>
      <c r="F1703" t="inlineStr">
        <is>
          <t>Kyrkan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45630</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45630</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45630</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45630</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53989-2024</t>
        </is>
      </c>
      <c r="B1708" s="1" t="n">
        <v>45616</v>
      </c>
      <c r="C1708" s="1" t="n">
        <v>45630</v>
      </c>
      <c r="D1708" t="inlineStr">
        <is>
          <t>JÄMTLANDS LÄN</t>
        </is>
      </c>
      <c r="E1708" t="inlineStr">
        <is>
          <t>RAGUNDA</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53990-2024</t>
        </is>
      </c>
      <c r="B1709" s="1" t="n">
        <v>45616</v>
      </c>
      <c r="C1709" s="1" t="n">
        <v>45630</v>
      </c>
      <c r="D1709" t="inlineStr">
        <is>
          <t>JÄMTLANDS LÄN</t>
        </is>
      </c>
      <c r="E1709" t="inlineStr">
        <is>
          <t>RAGUNDA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54061-2024</t>
        </is>
      </c>
      <c r="B1710" s="1" t="n">
        <v>45616</v>
      </c>
      <c r="C1710" s="1" t="n">
        <v>45630</v>
      </c>
      <c r="D1710" t="inlineStr">
        <is>
          <t>JÄMTLANDS LÄN</t>
        </is>
      </c>
      <c r="E1710" t="inlineStr">
        <is>
          <t>RAGUNDA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54092-2024</t>
        </is>
      </c>
      <c r="B1711" s="1" t="n">
        <v>45616</v>
      </c>
      <c r="C1711" s="1" t="n">
        <v>45630</v>
      </c>
      <c r="D1711" t="inlineStr">
        <is>
          <t>JÄMTLANDS LÄN</t>
        </is>
      </c>
      <c r="E1711" t="inlineStr">
        <is>
          <t>RAGUNDA</t>
        </is>
      </c>
      <c r="F1711" t="inlineStr">
        <is>
          <t>Naturvårdsverket</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54232-2024</t>
        </is>
      </c>
      <c r="B1712" s="1" t="n">
        <v>45616</v>
      </c>
      <c r="C1712" s="1" t="n">
        <v>45630</v>
      </c>
      <c r="D1712" t="inlineStr">
        <is>
          <t>JÄMTLANDS LÄN</t>
        </is>
      </c>
      <c r="E1712" t="inlineStr">
        <is>
          <t>RAGUNDA</t>
        </is>
      </c>
      <c r="F1712" t="inlineStr">
        <is>
          <t>Naturvårdsverket</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54476-2024</t>
        </is>
      </c>
      <c r="B1713" s="1" t="n">
        <v>45617</v>
      </c>
      <c r="C1713" s="1" t="n">
        <v>45630</v>
      </c>
      <c r="D1713" t="inlineStr">
        <is>
          <t>JÄMTLANDS LÄN</t>
        </is>
      </c>
      <c r="E1713" t="inlineStr">
        <is>
          <t>RAGUNDA</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54339-2024</t>
        </is>
      </c>
      <c r="B1714" s="1" t="n">
        <v>45617</v>
      </c>
      <c r="C1714" s="1" t="n">
        <v>45630</v>
      </c>
      <c r="D1714" t="inlineStr">
        <is>
          <t>JÄMTLANDS LÄN</t>
        </is>
      </c>
      <c r="E1714" t="inlineStr">
        <is>
          <t>RAGUNDA</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54733-2024</t>
        </is>
      </c>
      <c r="B1715" s="1" t="n">
        <v>45618</v>
      </c>
      <c r="C1715" s="1" t="n">
        <v>45630</v>
      </c>
      <c r="D1715" t="inlineStr">
        <is>
          <t>JÄMTLANDS LÄN</t>
        </is>
      </c>
      <c r="E1715" t="inlineStr">
        <is>
          <t>RAGUNDA</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54694-2024</t>
        </is>
      </c>
      <c r="B1716" s="1" t="n">
        <v>45618</v>
      </c>
      <c r="C1716" s="1" t="n">
        <v>45630</v>
      </c>
      <c r="D1716" t="inlineStr">
        <is>
          <t>JÄMTLANDS LÄN</t>
        </is>
      </c>
      <c r="E1716" t="inlineStr">
        <is>
          <t>RAGUNDA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54764-2024</t>
        </is>
      </c>
      <c r="B1717" s="1" t="n">
        <v>45618</v>
      </c>
      <c r="C1717" s="1" t="n">
        <v>45630</v>
      </c>
      <c r="D1717" t="inlineStr">
        <is>
          <t>JÄMTLANDS LÄN</t>
        </is>
      </c>
      <c r="E1717" t="inlineStr">
        <is>
          <t>RAGUNDA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45630</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55465-2024</t>
        </is>
      </c>
      <c r="B1719" s="1" t="n">
        <v>45622</v>
      </c>
      <c r="C1719" s="1" t="n">
        <v>45630</v>
      </c>
      <c r="D1719" t="inlineStr">
        <is>
          <t>JÄMTLANDS LÄN</t>
        </is>
      </c>
      <c r="E1719" t="inlineStr">
        <is>
          <t>RAGUNDA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55489-2024</t>
        </is>
      </c>
      <c r="B1720" s="1" t="n">
        <v>45622</v>
      </c>
      <c r="C1720" s="1" t="n">
        <v>45630</v>
      </c>
      <c r="D1720" t="inlineStr">
        <is>
          <t>JÄMTLANDS LÄN</t>
        </is>
      </c>
      <c r="E1720" t="inlineStr">
        <is>
          <t>RAGUNDA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55514-2024</t>
        </is>
      </c>
      <c r="B1721" s="1" t="n">
        <v>45622</v>
      </c>
      <c r="C1721" s="1" t="n">
        <v>45630</v>
      </c>
      <c r="D1721" t="inlineStr">
        <is>
          <t>JÄMTLANDS LÄN</t>
        </is>
      </c>
      <c r="E1721" t="inlineStr">
        <is>
          <t>RAGUNDA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55524-2024</t>
        </is>
      </c>
      <c r="B1722" s="1" t="n">
        <v>45622</v>
      </c>
      <c r="C1722" s="1" t="n">
        <v>45630</v>
      </c>
      <c r="D1722" t="inlineStr">
        <is>
          <t>JÄMTLANDS LÄN</t>
        </is>
      </c>
      <c r="E1722" t="inlineStr">
        <is>
          <t>RAGUNDA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55533-2024</t>
        </is>
      </c>
      <c r="B1723" s="1" t="n">
        <v>45622</v>
      </c>
      <c r="C1723" s="1" t="n">
        <v>45630</v>
      </c>
      <c r="D1723" t="inlineStr">
        <is>
          <t>JÄMTLANDS LÄN</t>
        </is>
      </c>
      <c r="E1723" t="inlineStr">
        <is>
          <t>RAGUNDA</t>
        </is>
      </c>
      <c r="F1723" t="inlineStr">
        <is>
          <t>SCA</t>
        </is>
      </c>
      <c r="G1723" t="n">
        <v>26.3</v>
      </c>
      <c r="H1723" t="n">
        <v>0</v>
      </c>
      <c r="I1723" t="n">
        <v>0</v>
      </c>
      <c r="J1723" t="n">
        <v>0</v>
      </c>
      <c r="K1723" t="n">
        <v>0</v>
      </c>
      <c r="L1723" t="n">
        <v>0</v>
      </c>
      <c r="M1723" t="n">
        <v>0</v>
      </c>
      <c r="N1723" t="n">
        <v>0</v>
      </c>
      <c r="O1723" t="n">
        <v>0</v>
      </c>
      <c r="P1723" t="n">
        <v>0</v>
      </c>
      <c r="Q1723" t="n">
        <v>0</v>
      </c>
      <c r="R1723" s="2" t="inlineStr"/>
    </row>
    <row r="1724" ht="15" customHeight="1">
      <c r="A1724" t="inlineStr">
        <is>
          <t>A 55408-2024</t>
        </is>
      </c>
      <c r="B1724" s="1" t="n">
        <v>45622</v>
      </c>
      <c r="C1724" s="1" t="n">
        <v>45630</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55421-2024</t>
        </is>
      </c>
      <c r="B1725" s="1" t="n">
        <v>45622</v>
      </c>
      <c r="C1725" s="1" t="n">
        <v>45630</v>
      </c>
      <c r="D1725" t="inlineStr">
        <is>
          <t>JÄMTLANDS LÄN</t>
        </is>
      </c>
      <c r="E1725" t="inlineStr">
        <is>
          <t>RAGUNDA</t>
        </is>
      </c>
      <c r="F1725" t="inlineStr">
        <is>
          <t>SCA</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45630</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55508-2024</t>
        </is>
      </c>
      <c r="B1727" s="1" t="n">
        <v>45622</v>
      </c>
      <c r="C1727" s="1" t="n">
        <v>45630</v>
      </c>
      <c r="D1727" t="inlineStr">
        <is>
          <t>JÄMTLANDS LÄN</t>
        </is>
      </c>
      <c r="E1727" t="inlineStr">
        <is>
          <t>RAGUNDA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45630</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55804-2024</t>
        </is>
      </c>
      <c r="B1729" s="1" t="n">
        <v>45623</v>
      </c>
      <c r="C1729" s="1" t="n">
        <v>45630</v>
      </c>
      <c r="D1729" t="inlineStr">
        <is>
          <t>JÄMTLANDS LÄN</t>
        </is>
      </c>
      <c r="E1729" t="inlineStr">
        <is>
          <t>RAGUNDA</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55803-2024</t>
        </is>
      </c>
      <c r="B1730" s="1" t="n">
        <v>45623</v>
      </c>
      <c r="C1730" s="1" t="n">
        <v>45630</v>
      </c>
      <c r="D1730" t="inlineStr">
        <is>
          <t>JÄMTLANDS LÄN</t>
        </is>
      </c>
      <c r="E1730" t="inlineStr">
        <is>
          <t>RAGUNDA</t>
        </is>
      </c>
      <c r="F1730" t="inlineStr">
        <is>
          <t>SCA</t>
        </is>
      </c>
      <c r="G1730" t="n">
        <v>19.4</v>
      </c>
      <c r="H1730" t="n">
        <v>0</v>
      </c>
      <c r="I1730" t="n">
        <v>0</v>
      </c>
      <c r="J1730" t="n">
        <v>0</v>
      </c>
      <c r="K1730" t="n">
        <v>0</v>
      </c>
      <c r="L1730" t="n">
        <v>0</v>
      </c>
      <c r="M1730" t="n">
        <v>0</v>
      </c>
      <c r="N1730" t="n">
        <v>0</v>
      </c>
      <c r="O1730" t="n">
        <v>0</v>
      </c>
      <c r="P1730" t="n">
        <v>0</v>
      </c>
      <c r="Q1730" t="n">
        <v>0</v>
      </c>
      <c r="R1730" s="2" t="inlineStr"/>
    </row>
    <row r="1731" ht="15" customHeight="1">
      <c r="A1731" t="inlineStr">
        <is>
          <t>A 56504-2024</t>
        </is>
      </c>
      <c r="B1731" s="1" t="n">
        <v>45625</v>
      </c>
      <c r="C1731" s="1" t="n">
        <v>45630</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56893-2024</t>
        </is>
      </c>
      <c r="B1732" s="1" t="n">
        <v>45628</v>
      </c>
      <c r="C1732" s="1" t="n">
        <v>45630</v>
      </c>
      <c r="D1732" t="inlineStr">
        <is>
          <t>JÄMTLANDS LÄN</t>
        </is>
      </c>
      <c r="E1732" t="inlineStr">
        <is>
          <t>RAGUNDA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57064-2024</t>
        </is>
      </c>
      <c r="B1733" s="1" t="n">
        <v>45629</v>
      </c>
      <c r="C1733" s="1" t="n">
        <v>45630</v>
      </c>
      <c r="D1733" t="inlineStr">
        <is>
          <t>JÄMTLANDS LÄN</t>
        </is>
      </c>
      <c r="E1733" t="inlineStr">
        <is>
          <t>RAGUNDA</t>
        </is>
      </c>
      <c r="F1733" t="inlineStr">
        <is>
          <t>Naturvårdsverket</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57086-2024</t>
        </is>
      </c>
      <c r="B1734" s="1" t="n">
        <v>45629</v>
      </c>
      <c r="C1734" s="1" t="n">
        <v>45630</v>
      </c>
      <c r="D1734" t="inlineStr">
        <is>
          <t>JÄMTLANDS LÄN</t>
        </is>
      </c>
      <c r="E1734" t="inlineStr">
        <is>
          <t>RAGUNDA</t>
        </is>
      </c>
      <c r="F1734" t="inlineStr">
        <is>
          <t>SCA</t>
        </is>
      </c>
      <c r="G1734" t="n">
        <v>24.6</v>
      </c>
      <c r="H1734" t="n">
        <v>0</v>
      </c>
      <c r="I1734" t="n">
        <v>0</v>
      </c>
      <c r="J1734" t="n">
        <v>0</v>
      </c>
      <c r="K1734" t="n">
        <v>0</v>
      </c>
      <c r="L1734" t="n">
        <v>0</v>
      </c>
      <c r="M1734" t="n">
        <v>0</v>
      </c>
      <c r="N1734" t="n">
        <v>0</v>
      </c>
      <c r="O1734" t="n">
        <v>0</v>
      </c>
      <c r="P1734" t="n">
        <v>0</v>
      </c>
      <c r="Q1734" t="n">
        <v>0</v>
      </c>
      <c r="R1734" s="2" t="inlineStr"/>
    </row>
    <row r="1735" ht="15" customHeight="1">
      <c r="A1735" t="inlineStr">
        <is>
          <t>A 57112-2024</t>
        </is>
      </c>
      <c r="B1735" s="1" t="n">
        <v>45629</v>
      </c>
      <c r="C1735" s="1" t="n">
        <v>45630</v>
      </c>
      <c r="D1735" t="inlineStr">
        <is>
          <t>JÄMTLANDS LÄN</t>
        </is>
      </c>
      <c r="E1735" t="inlineStr">
        <is>
          <t>RAGUNDA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57116-2024</t>
        </is>
      </c>
      <c r="B1736" s="1" t="n">
        <v>45629</v>
      </c>
      <c r="C1736" s="1" t="n">
        <v>45630</v>
      </c>
      <c r="D1736" t="inlineStr">
        <is>
          <t>JÄMTLANDS LÄN</t>
        </is>
      </c>
      <c r="E1736" t="inlineStr">
        <is>
          <t>RAGUNDA</t>
        </is>
      </c>
      <c r="G1736" t="n">
        <v>0.6</v>
      </c>
      <c r="H1736" t="n">
        <v>0</v>
      </c>
      <c r="I1736" t="n">
        <v>0</v>
      </c>
      <c r="J1736" t="n">
        <v>0</v>
      </c>
      <c r="K1736" t="n">
        <v>0</v>
      </c>
      <c r="L1736" t="n">
        <v>0</v>
      </c>
      <c r="M1736" t="n">
        <v>0</v>
      </c>
      <c r="N1736" t="n">
        <v>0</v>
      </c>
      <c r="O1736" t="n">
        <v>0</v>
      </c>
      <c r="P1736" t="n">
        <v>0</v>
      </c>
      <c r="Q1736" t="n">
        <v>0</v>
      </c>
      <c r="R1736" s="2" t="inlineStr"/>
    </row>
    <row r="1737">
      <c r="A1737" t="inlineStr">
        <is>
          <t>A 57170-2024</t>
        </is>
      </c>
      <c r="B1737" s="1" t="n">
        <v>45629</v>
      </c>
      <c r="C1737" s="1" t="n">
        <v>45630</v>
      </c>
      <c r="D1737" t="inlineStr">
        <is>
          <t>JÄMTLANDS LÄN</t>
        </is>
      </c>
      <c r="E1737" t="inlineStr">
        <is>
          <t>RAGUNDA</t>
        </is>
      </c>
      <c r="F1737" t="inlineStr">
        <is>
          <t>SCA</t>
        </is>
      </c>
      <c r="G1737" t="n">
        <v>4.4</v>
      </c>
      <c r="H1737" t="n">
        <v>0</v>
      </c>
      <c r="I1737" t="n">
        <v>0</v>
      </c>
      <c r="J1737" t="n">
        <v>0</v>
      </c>
      <c r="K1737" t="n">
        <v>0</v>
      </c>
      <c r="L1737" t="n">
        <v>0</v>
      </c>
      <c r="M1737" t="n">
        <v>0</v>
      </c>
      <c r="N1737" t="n">
        <v>0</v>
      </c>
      <c r="O1737" t="n">
        <v>0</v>
      </c>
      <c r="P1737" t="n">
        <v>0</v>
      </c>
      <c r="Q1737" t="n">
        <v>0</v>
      </c>
      <c r="R1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2024-12-04T15:14:49Z</dcterms:created>
  <dcterms:modified xmlns:dcterms="http://purl.org/dc/terms/" xmlns:xsi="http://www.w3.org/2001/XMLSchema-instance" xsi:type="dcterms:W3CDTF">2024-12-04T15:14:50Z</dcterms:modified>
</cp:coreProperties>
</file>