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45760</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45760</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45760</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45760</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45760</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45760</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45760</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45760</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45760</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45760</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45760</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45760</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45760</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45760</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45760</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45760</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45760</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45760</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45760</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45760</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45760</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45760</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45760</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45760</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45760</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45760</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45760</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45760</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45760</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45760</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45760</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45760</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45760</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45760</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45760</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45760</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45760</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45760</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45760</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45760</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45760</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45760</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45760</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45760</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45760</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45760</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45760</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45760</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45760</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45760</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45760</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45760</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45760</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45760</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45760</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45760</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45760</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45760</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45760</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45760</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45760</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45760</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45760</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45760</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45760</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45760</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45760</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45760</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45760</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45760</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45760</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45760</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45760</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45760</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45760</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45760</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45760</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45760</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45760</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45760</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45760</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45760</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45760</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45760</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45760</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45760</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45760</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45760</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45760</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45760</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45760</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45760</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45760</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45760</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45760</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45760</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45760</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45760</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45760</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45760</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45760</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45760</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45760</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45760</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45760</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45760</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45760</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45760</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45760</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45760</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45760</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45760</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45760</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45760</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45760</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45760</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45760</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45760</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45760</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45760</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45760</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45760</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45760</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45760</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45760</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45760</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45760</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45760</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45760</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45760</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45760</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45760</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45760</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45760</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45760</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45760</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45760</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45760</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45760</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45760</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45760</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45760</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45760</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45760</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45760</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45760</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45760</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45760</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45760</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45760</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45760</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45760</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45760</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45760</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45760</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45760</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45760</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45760</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45760</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45760</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45760</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45760</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45760</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45760</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45760</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45760</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45760</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45760</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45760</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45760</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45760</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45760</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45760</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45760</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45760</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45760</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45760</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45760</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45760</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45760</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45760</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45760</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45760</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45760</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45760</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45760</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45760</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45760</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45760</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45760</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45760</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45760</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45760</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45760</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45760</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45760</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45760</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45760</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45760</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45760</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45760</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45760</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45760</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45760</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45760</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45760</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45760</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45760</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45760</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45760</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45760</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45760</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45760</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45760</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45760</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45760</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45760</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45760</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45760</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45760</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45760</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45760</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45760</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45760</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45760</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45760</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45760</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45760</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45760</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45760</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45760</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45760</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45760</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45760</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45760</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45760</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45760</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45760</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45760</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45760</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45760</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45760</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45760</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45760</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45760</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45760</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45760</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45760</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45760</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45760</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45760</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45760</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45760</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45760</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45760</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45760</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45760</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45760</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45760</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45760</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45760</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45760</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45760</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45760</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45760</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45760</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45760</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45760</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45760</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45760</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45760</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45760</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45760</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45760</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45760</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45760</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45760</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45760</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45760</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45760</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45760</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45760</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45760</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45760</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45760</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45760</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45760</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45760</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45760</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45760</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45760</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45760</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45760</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45760</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45760</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45760</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45760</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45760</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45760</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45760</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45760</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45760</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45760</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45760</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45760</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45760</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45760</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45760</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45760</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45760</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45760</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45760</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45760</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45760</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45760</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45760</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45760</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45760</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45760</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45760</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45760</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45760</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45760</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45760</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45760</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45760</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45760</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45760</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45760</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45760</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45760</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45760</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45760</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45760</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45760</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45760</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45760</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45760</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45760</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45760</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45760</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45760</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45760</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45760</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45760</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45760</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45760</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45760</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45760</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45760</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45760</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45760</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45760</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45760</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45760</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45760</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45760</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45760</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45760</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45760</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45760</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45760</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45760</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45760</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45760</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45760</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45760</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45760</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45760</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45760</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45760</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45760</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45760</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45760</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45760</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45760</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45760</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45760</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45760</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45760</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45760</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45760</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45760</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45760</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45760</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45760</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45760</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45760</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45760</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45760</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45760</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45760</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45760</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45760</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45760</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45760</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45760</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45760</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45760</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45760</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45760</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45760</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45760</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45760</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45760</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45760</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45760</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45760</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45760</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45760</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45760</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45760</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45760</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45760</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45760</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45760</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45760</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45760</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45760</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45760</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45760</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45760</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45760</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45760</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45760</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45760</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45760</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45760</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45760</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45760</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45760</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45760</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45760</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45760</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45760</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45760</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45760</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45760</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45760</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45760</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45760</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45760</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45760</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45760</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45760</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45760</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45760</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45760</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45760</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45760</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45760</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45760</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45760</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45760</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45760</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45760</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45760</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45760</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45760</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45760</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45760</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45760</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45760</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45760</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45760</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45760</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45760</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45760</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45760</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45760</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45760</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45760</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45760</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45760</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45760</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45760</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45760</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45760</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45760</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45760</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45760</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45760</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45760</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45760</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45760</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45760</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45760</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45760</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45760</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45760</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45760</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45760</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45760</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45760</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45760</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45760</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45760</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45760</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45760</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45760</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45760</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45760</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45760</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45760</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45760</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45760</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45760</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45760</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45760</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45760</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45760</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45760</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45760</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45760</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45760</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45760</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45760</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45760</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45760</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45760</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45760</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45760</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45760</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45760</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45760</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45760</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45760</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45760</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45760</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45760</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45760</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45760</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45760</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45760</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45760</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45760</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45760</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45760</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45760</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45760</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45760</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45760</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45760</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45760</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45760</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45760</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45760</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45760</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45760</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45760</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45760</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45760</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45760</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45760</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45760</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45760</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45760</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45760</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45760</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45760</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45760</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45760</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45760</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45760</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45760</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45760</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45760</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45760</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45760</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45760</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45760</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45760</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45760</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45760</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45760</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45760</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45760</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45760</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45760</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45760</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45760</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45760</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45760</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45760</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45760</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45760</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45760</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45760</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45760</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45760</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45760</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45760</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45760</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45760</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45760</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45760</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45760</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45760</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45760</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45760</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45760</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45760</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45760</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45760</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45760</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45760</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45760</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45760</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45760</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45760</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45760</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45760</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45760</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45760</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45760</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45760</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45760</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45760</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45760</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45760</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45760</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45760</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45760</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45760</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45760</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45760</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45760</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45760</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45760</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45760</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45760</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45760</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45760</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45760</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45760</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45760</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45760</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45760</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45760</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45760</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45760</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45760</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45760</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45760</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45760</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45760</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45760</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45760</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45760</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45760</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45760</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45760</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45760</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45760</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45760</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45760</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45760</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45760</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45760</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45760</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45760</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45760</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45760</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45760</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45760</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45760</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45760</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45760</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45760</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45760</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45760</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45760</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45760</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45760</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45760</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45760</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45760</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45760</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45760</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45760</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45760</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45760</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45760</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45760</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45760</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45760</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45760</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45760</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45760</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45760</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45760</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45760</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45760</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45760</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45760</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45760</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45760</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45760</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45760</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45760</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45760</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45760</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45760</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45760</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45760</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45760</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45760</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45760</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45760</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45760</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45760</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45760</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45760</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45760</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45760</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45760</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45760</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45760</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45760</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45760</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45760</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45760</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45760</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45760</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45760</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45760</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45760</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45760</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45760</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45760</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45760</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45760</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45760</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45760</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45760</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45760</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45760</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45760</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45760</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45760</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45760</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45760</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45760</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45760</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45760</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45760</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45760</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45760</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45760</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45760</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45760</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45760</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45760</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45760</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45760</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45760</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45760</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45760</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45760</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45760</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45760</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45760</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45760</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45760</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45760</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45760</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45760</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45760</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45760</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45760</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45760</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45760</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45760</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45760</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45760</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45760</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45760</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45760</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45760</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45760</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45760</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45760</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45760</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45760</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45760</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45760</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45760</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45760</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45760</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45760</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45760</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45760</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45760</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45760</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45760</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45760</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45760</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45760</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45760</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45760</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45760</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45760</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45760</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45760</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45760</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45760</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45760</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45760</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45760</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45760</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45760</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45760</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45760</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45760</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45760</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45760</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45760</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45760</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45760</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45760</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45760</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45760</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45760</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45760</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45760</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45760</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45760</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45760</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45760</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45760</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45760</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45760</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45760</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45760</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45760</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45760</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45760</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45760</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45760</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45760</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45760</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45760</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45760</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45760</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45760</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45760</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45760</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45760</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45760</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45760</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45760</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45760</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45760</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45760</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45760</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45760</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45760</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45760</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45760</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45760</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45760</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45760</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45760</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45760</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45760</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45760</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45760</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45760</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45760</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45760</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45760</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45760</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45760</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45760</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45760</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45760</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45760</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45760</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45760</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45760</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45760</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45760</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45760</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45760</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45760</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45760</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45760</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45760</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45760</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45760</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45760</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45760</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45760</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45760</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45760</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45760</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45760</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45760</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45760</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45760</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45760</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45760</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45760</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45760</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45760</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45760</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45760</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45760</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45760</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45760</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45760</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45760</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45760</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45760</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45760</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45760</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45760</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45760</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45760</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45760</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45760</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45760</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45760</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45760</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45760</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45760</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45760</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45760</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45760</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45760</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45760</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45760</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45760</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45760</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45760</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45760</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45760</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45760</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45760</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45760</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45760</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45760</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45760</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45760</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45760</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45760</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45760</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45760</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45760</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45760</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45760</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45760</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45760</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45760</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45760</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45760</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45760</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45760</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45760</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45760</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45760</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45760</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45760</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45760</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45760</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45760</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45760</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45760</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45760</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45760</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45760</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45760</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45760</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45760</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45760</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45760</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45760</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45760</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45760</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45760</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45760</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45760</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45760</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45760</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45760</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45760</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45760</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45760</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45760</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45760</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45760</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45760</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45760</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45760</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45760</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45760</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45760</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45760</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45760</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45760</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45760</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45760</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45760</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45760</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45760</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45760</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45760</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45760</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45760</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45760</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45760</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45760</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45760</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45760</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45760</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45760</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45760</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45760</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45760</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45760</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45760</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45760</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45760</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45760</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45760</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45760</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45760</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45760</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45760</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45760</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45760</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45760</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45760</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45760</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45760</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45760</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45760</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45760</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45760</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45760</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45760</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45760</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45760</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45760</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45760</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45760</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45760</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45760</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45760</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45760</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45760</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45760</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45760</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45760</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45760</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45760</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45760</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45760</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45760</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45760</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45760</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45760</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45760</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45760</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45760</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45760</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45760</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45760</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45760</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45760</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45760</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45760</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45760</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45760</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45760</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45760</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45760</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45760</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45760</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45760</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45760</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45760</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45760</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45760</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45760</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45760</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45760</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45760</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45760</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45760</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45760</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45760</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45760</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45760</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45760</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45760</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45760</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45760</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45760</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45760</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45760</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45760</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45760</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45760</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45760</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45760</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45760</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45760</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45760</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45760</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45760</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45760</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45760</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45760</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45760</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45760</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45760</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45760</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45760</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45760</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45760</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45760</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45760</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45760</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45760</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45760</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45760</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45760</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45760</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45760</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45760</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45760</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45760</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45760</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45760</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45760</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45760</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45760</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45760</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45760</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45760</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45760</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45760</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45760</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45760</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45760</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45760</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45760</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45760</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45760</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45760</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45760</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45760</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45760</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45760</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45760</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45760</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45760</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45760</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45760</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45760</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45760</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45760</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45760</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45760</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45760</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45760</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45760</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45760</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45760</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45760</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45760</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45760</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45760</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45760</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45760</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45760</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45760</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45760</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45760</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45760</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45760</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45760</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45760</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45760</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45760</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45760</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45760</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45760</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45760</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45760</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45760</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45760</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45760</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45760</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45760</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45760</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45760</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45760</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45760</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45760</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45760</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45760</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45760</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45760</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45760</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45760</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45760</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45760</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45760</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45760</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45760</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45760</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45760</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45760</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45760</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45760</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45760</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45760</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45760</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45760</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45760</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45760</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45760</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45760</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45760</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45760</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45760</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45760</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45760</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45760</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45760</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45760</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45760</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45760</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45760</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45760</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45760</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45760</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45760</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45760</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45760</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45760</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45760</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45760</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45760</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45760</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45760</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45760</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45760</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45760</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45760</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45760</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45760</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45760</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45760</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45760</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45760</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45760</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45760</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45760</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45760</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45760</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45760</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45760</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45760</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45760</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45760</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45760</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45760</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45760</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45760</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45760</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45760</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45760</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45760</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45760</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45760</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45760</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45760</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45760</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45760</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45760</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45760</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45760</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45760</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45760</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45760</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45760</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45760</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45760</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45760</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45760</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45760</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45760</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45760</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45760</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45760</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45760</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45760</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45760</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45760</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45760</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45760</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45760</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45760</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45760</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45760</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45760</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45760</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45760</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45760</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45760</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45760</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45760</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45760</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45760</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45760</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45760</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45760</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45760</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45760</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45760</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45760</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45760</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45760</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45760</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45760</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45760</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45760</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45760</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45760</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45760</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45760</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45760</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45760</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45760</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45760</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45760</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45760</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45760</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45760</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45760</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45760</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45760</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45760</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45760</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45760</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45760</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45760</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45760</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45760</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45760</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45760</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45760</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45760</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45760</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45760</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45760</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45760</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45760</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45760</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45760</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45760</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45760</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45760</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45760</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45760</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45760</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45760</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45760</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45760</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45760</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45760</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45760</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45760</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45760</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45760</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45760</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45760</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45760</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45760</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45760</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45760</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45760</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45760</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45760</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45760</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45760</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45760</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45760</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45760</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45760</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45760</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45760</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45760</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45760</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45760</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45760</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45760</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45760</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45760</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45760</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45760</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45760</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45760</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45760</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45760</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45760</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45760</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45760</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45760</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45760</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45760</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45760</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45760</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45760</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45760</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45760</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45760</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45760</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45760</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45760</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45760</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45760</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45760</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45760</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45760</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45760</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45760</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45760</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45760</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45760</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45760</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45760</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45760</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45760</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45760</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45760</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45760</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45760</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45760</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45760</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45760</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45760</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45760</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45760</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45760</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45760</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45760</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45760</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45760</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45760</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45760</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45760</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45760</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45760</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45760</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45760</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45760</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45760</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45760</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45760</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45760</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45760</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45760</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45760</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45760</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45760</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45760</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45760</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45760</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45760</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45760</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45760</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45760</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45760</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45760</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45760</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45760</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45760</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45760</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45760</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45760</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45760</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45760</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45760</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45760</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45760</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45760</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45760</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45760</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45760</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45760</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45760</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45760</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45760</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45760</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45760</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45760</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45760</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45760</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45760</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45760</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45760</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45760</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45760</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45760</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45760</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45760</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45760</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45760</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45760</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45760</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45760</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45760</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45760</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45760</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45760</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45760</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45760</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45760</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45760</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45760</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45760</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45760</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45760</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45760</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45760</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45760</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45760</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45760</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45760</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45760</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45760</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45760</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45760</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45760</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45760</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45760</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45760</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45760</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45760</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45760</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45760</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45760</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45760</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45760</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45760</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45760</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45760</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45760</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45760</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45760</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45760</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45760</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45760</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45760</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45760</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45760</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45760</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45760</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45760</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45760</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45760</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45760</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45760</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45760</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45760</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45760</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45760</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45760</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45760</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45760</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45760</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45760</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45760</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45760</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45760</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45760</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45760</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45760</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45760</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45760</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45760</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45760</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45760</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45760</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45760</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45760</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45760</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45760</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45760</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45760</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45760</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45760</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45760</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45760</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45760</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45760</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45760</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45760</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45760</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45760</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45760</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45760</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45760</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45760</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45760</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45760</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45760</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45760</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45760</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45760</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45760</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45760</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45760</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45760</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45760</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45760</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45760</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45760</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45760</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45760</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45760</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45760</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45760</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45760</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45760</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45760</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45760</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45760</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45760</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45760</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45760</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45760</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45760</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45760</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45760</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45760</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45760</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45760</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45760</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45760</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45760</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45760</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45760</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45760</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45760</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45760</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45760</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45760</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45760</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45760</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45760</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45760</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45760</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45760</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45760</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45760</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45760</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45760</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45760</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45760</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45760</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45760</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45760</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45760</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45760</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45760</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45760</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45760</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45760</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45760</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45760</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45760</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45760</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45760</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45760</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45760</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45760</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45760</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45760</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45760</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45760</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45760</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45760</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45760</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45760</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45760</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45760</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45760</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45760</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45760</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45760</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45760</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45760</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45760</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45760</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45760</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45760</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45760</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45760</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45760</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45760</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45760</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45760</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45760</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45760</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45760</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45760</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45760</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45760</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45760</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45760</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45760</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45760</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45760</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45760</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45760</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45760</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45760</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45760</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45760</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45760</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45760</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45760</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45760</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45760</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45760</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45760</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45760</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45760</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45760</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45760</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45760</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45760</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45760</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45760</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45760</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45760</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45760</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45760</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45760</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45760</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45760</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45760</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45760</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45760</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45760</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45760</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45760</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45760</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45760</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45760</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45760</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45760</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45760</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45760</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45760</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45760</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45760</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45760</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45760</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45760</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45760</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45760</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45760</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45760</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45760</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45760</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45760</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45760</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45760</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45760</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45760</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45760</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45760</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45760</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45760</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45760</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45760</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45760</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45760</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45760</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45760</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45760</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45760</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45760</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45760</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45760</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45760</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45760</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45760</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45760</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45760</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45760</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13905-2025</t>
        </is>
      </c>
      <c r="B1891" s="1" t="n">
        <v>45737</v>
      </c>
      <c r="C1891" s="1" t="n">
        <v>45760</v>
      </c>
      <c r="D1891" t="inlineStr">
        <is>
          <t>JÄMTLANDS LÄN</t>
        </is>
      </c>
      <c r="E1891" t="inlineStr">
        <is>
          <t>RAGUNDA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13941-2025</t>
        </is>
      </c>
      <c r="B1892" s="1" t="n">
        <v>45737</v>
      </c>
      <c r="C1892" s="1" t="n">
        <v>45760</v>
      </c>
      <c r="D1892" t="inlineStr">
        <is>
          <t>JÄMTLANDS LÄN</t>
        </is>
      </c>
      <c r="E1892" t="inlineStr">
        <is>
          <t>RAGUNDA</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45760</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45760</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45760</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45760</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14932-2025</t>
        </is>
      </c>
      <c r="B1897" s="1" t="n">
        <v>45743</v>
      </c>
      <c r="C1897" s="1" t="n">
        <v>45760</v>
      </c>
      <c r="D1897" t="inlineStr">
        <is>
          <t>JÄMTLANDS LÄN</t>
        </is>
      </c>
      <c r="E1897" t="inlineStr">
        <is>
          <t>RAGUNDA</t>
        </is>
      </c>
      <c r="F1897" t="inlineStr">
        <is>
          <t>SCA</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45760</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45760</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45760</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45760</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16124-2025</t>
        </is>
      </c>
      <c r="B1902" s="1" t="n">
        <v>45750</v>
      </c>
      <c r="C1902" s="1" t="n">
        <v>45760</v>
      </c>
      <c r="D1902" t="inlineStr">
        <is>
          <t>JÄMTLANDS LÄN</t>
        </is>
      </c>
      <c r="E1902" t="inlineStr">
        <is>
          <t>RAGUNDA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45760</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ht="15" customHeight="1">
      <c r="A1904" t="inlineStr">
        <is>
          <t>A 16334-2025</t>
        </is>
      </c>
      <c r="B1904" s="1" t="n">
        <v>45751</v>
      </c>
      <c r="C1904" s="1" t="n">
        <v>45760</v>
      </c>
      <c r="D1904" t="inlineStr">
        <is>
          <t>JÄMTLANDS LÄN</t>
        </is>
      </c>
      <c r="E1904" t="inlineStr">
        <is>
          <t>RAGUNDA</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45760</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45760</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c r="A1907" t="inlineStr">
        <is>
          <t>A 17667-2025</t>
        </is>
      </c>
      <c r="B1907" s="1" t="n">
        <v>45758</v>
      </c>
      <c r="C1907" s="1" t="n">
        <v>45760</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2025-04-13T17:04:12Z</dcterms:created>
  <dcterms:modified xmlns:dcterms="http://purl.org/dc/terms/" xmlns:xsi="http://www.w3.org/2001/XMLSchema-instance" xsi:type="dcterms:W3CDTF">2025-04-13T17:04:14Z</dcterms:modified>
</cp:coreProperties>
</file>