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45663</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45663</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45663</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45663</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45663</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45663</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45663</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45663</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45663</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45663</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45663</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45663</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45663</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45663</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45663</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45663</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45663</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45663</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45663</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45663</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45663</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45663</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45663</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45663</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45663</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45663</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45663</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45663</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45663</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45663</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45663</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45663</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45663</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45663</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45663</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45663</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45663</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45663</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45663</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45663</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45663</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45663</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45663</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45663</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45663</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45663</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45663</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45663</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45663</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45663</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45663</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45663</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45663</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45663</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45663</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45663</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45663</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45663</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45663</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45663</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45663</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45663</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45663</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45663</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45663</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45663</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45663</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45663</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45663</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45663</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45663</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45663</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45663</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45663</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45663</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45663</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45663</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45663</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45663</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45663</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45663</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45663</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45663</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45663</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45663</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45663</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45663</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45663</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45663</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45663</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45663</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45663</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45663</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45663</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45663</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45663</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45663</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45663</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45663</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45663</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45663</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45663</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45663</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45663</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45663</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45663</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45663</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45663</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45663</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45663</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45663</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45663</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45663</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45663</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45663</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45663</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45663</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45663</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45663</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45663</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45663</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45663</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45663</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45663</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45663</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45663</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45663</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45663</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45663</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60610-2024</t>
        </is>
      </c>
      <c r="B171" s="1" t="n">
        <v>45644</v>
      </c>
      <c r="C171" s="1" t="n">
        <v>45663</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60613-2024</t>
        </is>
      </c>
      <c r="B172" s="1" t="n">
        <v>45644</v>
      </c>
      <c r="C172" s="1" t="n">
        <v>45663</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28341-2019</t>
        </is>
      </c>
      <c r="B173" s="1" t="n">
        <v>43623</v>
      </c>
      <c r="C173" s="1" t="n">
        <v>45663</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45663</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45663</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45663</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45663</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45663</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45663</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45663</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45663</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45663</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45663</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45663</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45663</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45663</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45663</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45663</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45663</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45663</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45663</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45663</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45663</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45663</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45663</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45663</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45663</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45663</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45663</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45663</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45663</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45663</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45663</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45663</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45663</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45663</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45663</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45663</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45663</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45663</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45663</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45663</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45663</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45663</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45663</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45663</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45663</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45663</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45663</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45663</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45663</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45663</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45663</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45663</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45663</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45663</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45663</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45663</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45663</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45663</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45663</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45663</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45663</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45663</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45663</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45663</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45663</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45663</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45663</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45663</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45663</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45663</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45663</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45663</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45663</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45663</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45663</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45663</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45663</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45663</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45663</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45663</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45663</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45663</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45663</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45663</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45663</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45663</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45663</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45663</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45663</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45663</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45663</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45663</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45663</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45663</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45663</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45663</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45663</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45663</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45663</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45663</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45663</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45663</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45663</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45663</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45663</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45663</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45663</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45663</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45663</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45663</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45663</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45663</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45663</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45663</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45663</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45663</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45663</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45663</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45663</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45663</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45663</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45663</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45663</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45663</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45663</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45663</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45663</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45663</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45663</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45663</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45663</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45663</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45663</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45663</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45663</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45663</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45663</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45663</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45663</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45663</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45663</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45663</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45663</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45663</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45663</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45663</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45663</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45663</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45663</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45663</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45663</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45663</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45663</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45663</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45663</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45663</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45663</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45663</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45663</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45663</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45663</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45663</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45663</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45663</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45663</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45663</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45663</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45663</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45663</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45663</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45663</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45663</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45663</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45663</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45663</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45663</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45663</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45663</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45663</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45663</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45663</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45663</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45663</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45663</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45663</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45663</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45663</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45663</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45663</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45663</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45663</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45663</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45663</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45663</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45663</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45663</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45663</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45663</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45663</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45663</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45663</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45663</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45663</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45663</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45663</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45663</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45663</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45663</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45663</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45663</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45663</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45663</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45663</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45663</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45663</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45663</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45663</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45663</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45663</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45663</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45663</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45663</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45663</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45663</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45663</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45663</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45663</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45663</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45663</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45663</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45663</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45663</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45663</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45663</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45663</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45663</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45663</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45663</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45663</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45663</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45663</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45663</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45663</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45663</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45663</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45663</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45663</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45663</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45663</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45663</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45663</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45663</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45663</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45663</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45663</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45663</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45663</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45663</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45663</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45663</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45663</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45663</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45663</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45663</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45663</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45663</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45663</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45663</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45663</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45663</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45663</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45663</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45663</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45663</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45663</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45663</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45663</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45663</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45663</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45663</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45663</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45663</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45663</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45663</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45663</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45663</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45663</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45663</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45663</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45663</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45663</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45663</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45663</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45663</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45663</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45663</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45663</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45663</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45663</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45663</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45663</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45663</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45663</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45663</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45663</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45663</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45663</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45663</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45663</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45663</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45663</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45663</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45663</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45663</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45663</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45663</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45663</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45663</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45663</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45663</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45663</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45663</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45663</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45663</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45663</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45663</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45663</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45663</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45663</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45663</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45663</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45663</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45663</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45663</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45663</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45663</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45663</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45663</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45663</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45663</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45663</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45663</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45663</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45663</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45663</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45663</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45663</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45663</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45663</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45663</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45663</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45663</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45663</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45663</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45663</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45663</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45663</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45663</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45663</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45663</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45663</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45663</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45663</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45663</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45663</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45663</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45663</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45663</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45663</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45663</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45663</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45663</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45663</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45663</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45663</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45663</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45663</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45663</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45663</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45663</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45663</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45663</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45663</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45663</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45663</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45663</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45663</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45663</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45663</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45663</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45663</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45663</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45663</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45663</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45663</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45663</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45663</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45663</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45663</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45663</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45663</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45663</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45663</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45663</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45663</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45663</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45663</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45663</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45663</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45663</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45663</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45663</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45663</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45663</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45663</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45663</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45663</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45663</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45663</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45663</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45663</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45663</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45663</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45663</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45663</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45663</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45663</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45663</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45663</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45663</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45663</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45663</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45663</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45663</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45663</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45663</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45663</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45663</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45663</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45663</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45663</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45663</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45663</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45663</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45663</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45663</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45663</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45663</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45663</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45663</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45663</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45663</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45663</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45663</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45663</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45663</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45663</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45663</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45663</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45663</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45663</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45663</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45663</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45663</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45663</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45663</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45663</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45663</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45663</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45663</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45663</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45663</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45663</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45663</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45663</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45663</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45663</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45663</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45663</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45663</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45663</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45663</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45663</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45663</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45663</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45663</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45663</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45663</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45663</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45663</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45663</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45663</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45663</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45663</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45663</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45663</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45663</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45663</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45663</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45663</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45663</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45663</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45663</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45663</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45663</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45663</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45663</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45663</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45663</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45663</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45663</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45663</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45663</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45663</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45663</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45663</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45663</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45663</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45663</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45663</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45663</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45663</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45663</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45663</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45663</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45663</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45663</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45663</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45663</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45663</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45663</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45663</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45663</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45663</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45663</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45663</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45663</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45663</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45663</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45663</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45663</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45663</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45663</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45663</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45663</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45663</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45663</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45663</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45663</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45663</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45663</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45663</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45663</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45663</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45663</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45663</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45663</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45663</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45663</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45663</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45663</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45663</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45663</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45663</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45663</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45663</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45663</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45663</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45663</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45663</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45663</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45663</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45663</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45663</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45663</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45663</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45663</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45663</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45663</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45663</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45663</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45663</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45663</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45663</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45663</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45663</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45663</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45663</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45663</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45663</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45663</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45663</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45663</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45663</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45663</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45663</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45663</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45663</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45663</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45663</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45663</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45663</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45663</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45663</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45663</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45663</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45663</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45663</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45663</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45663</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45663</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45663</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45663</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45663</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45663</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45663</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45663</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45663</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45663</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45663</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45663</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45663</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45663</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45663</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45663</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45663</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45663</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45663</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45663</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45663</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45663</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45663</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45663</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45663</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45663</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45663</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45663</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45663</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45663</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45663</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45663</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45663</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45663</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45663</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45663</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45663</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45663</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45663</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45663</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45663</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45663</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45663</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45663</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45663</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45663</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45663</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45663</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45663</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45663</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45663</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45663</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45663</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45663</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45663</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45663</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45663</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45663</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45663</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45663</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45663</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45663</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45663</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45663</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45663</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45663</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45663</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45663</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45663</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45663</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45663</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45663</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45663</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45663</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45663</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45663</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45663</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45663</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45663</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45663</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45663</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45663</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45663</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45663</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45663</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45663</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45663</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45663</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45663</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45663</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45663</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45663</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45663</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45663</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45663</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45663</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45663</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45663</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45663</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45663</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45663</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45663</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45663</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45663</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45663</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45663</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45663</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45663</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45663</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45663</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45663</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45663</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45663</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45663</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45663</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45663</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45663</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45663</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45663</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45663</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45663</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45663</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45663</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45663</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45663</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45663</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45663</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45663</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45663</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45663</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45663</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45663</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45663</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45663</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45663</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45663</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45663</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45663</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45663</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45663</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45663</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45663</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45663</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45663</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45663</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45663</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45663</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45663</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45663</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45663</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45663</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45663</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45663</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45663</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45663</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45663</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45663</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45663</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45663</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45663</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45663</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45663</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45663</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45663</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45663</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45663</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45663</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45663</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45663</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45663</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45663</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45663</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45663</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45663</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45663</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45663</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45663</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45663</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45663</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45663</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45663</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45663</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45663</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45663</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45663</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45663</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45663</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45663</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45663</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45663</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45663</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45663</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45663</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45663</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45663</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45663</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45663</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45663</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45663</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45663</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45663</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45663</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45663</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45663</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45663</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45663</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45663</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45663</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45663</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45663</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45663</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45663</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45663</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45663</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45663</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45663</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45663</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45663</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45663</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45663</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45663</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45663</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45663</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45663</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45663</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45663</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45663</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45663</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45663</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45663</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45663</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45663</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45663</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45663</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45663</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45663</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45663</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45663</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45663</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45663</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45663</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45663</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45663</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45663</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45663</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45663</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45663</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45663</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45663</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45663</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45663</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45663</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45663</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45663</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45663</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45663</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45663</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45663</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45663</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45663</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45663</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45663</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45663</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45663</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45663</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45663</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45663</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45663</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45663</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45663</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45663</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45663</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45663</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45663</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45663</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45663</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45663</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45663</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45663</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45663</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45663</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45663</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45663</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45663</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45663</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45663</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45663</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45663</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45663</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45663</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45663</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45663</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45663</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45663</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45663</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45663</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45663</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45663</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45663</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45663</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45663</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45663</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45663</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45663</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45663</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45663</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45663</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45663</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45663</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45663</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45663</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45663</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45663</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45663</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45663</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45663</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45663</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45663</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45663</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45663</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45663</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45663</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45663</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45663</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45663</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45663</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45663</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45663</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45663</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45663</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45663</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45663</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45663</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45663</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45663</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45663</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45663</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45663</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45663</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45663</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45663</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45663</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45663</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45663</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45663</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45663</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45663</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45663</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45663</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45663</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45663</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45663</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45663</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45663</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45663</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45663</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45663</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45663</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45663</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45663</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45663</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45663</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45663</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45663</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45663</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45663</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45663</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45663</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45663</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45663</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45663</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45663</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45663</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45663</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45663</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45663</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45663</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45663</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45663</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45663</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45663</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45663</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45663</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45663</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45663</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45663</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45663</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45663</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45663</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45663</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45663</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45663</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45663</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45663</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45663</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45663</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45663</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45663</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45663</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45663</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45663</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45663</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45663</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45663</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45663</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45663</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45663</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45663</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45663</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45663</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45663</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45663</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45663</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45663</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45663</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45663</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45663</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45663</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45663</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45663</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45663</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45663</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45663</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45663</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45663</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45663</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45663</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45663</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45663</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45663</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45663</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45663</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45663</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45663</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45663</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45663</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45663</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45663</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45663</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45663</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45663</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45663</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45663</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45663</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45663</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45663</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45663</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45663</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45663</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45663</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45663</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45663</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45663</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45663</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45663</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45663</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45663</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45663</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45663</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45663</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45663</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45663</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45663</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45663</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45663</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45663</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45663</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45663</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45663</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45663</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45663</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45663</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45663</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45663</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45663</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45663</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45663</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45663</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45663</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45663</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45663</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45663</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45663</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45663</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45663</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45663</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45663</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45663</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45663</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45663</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45663</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45663</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45663</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45663</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45663</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45663</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45663</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45663</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45663</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45663</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45663</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45663</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45663</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45663</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45663</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45663</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45663</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45663</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45663</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45663</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45663</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45663</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45663</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45663</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45663</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45663</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45663</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45663</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45663</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45663</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45663</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45663</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45663</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45663</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45663</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45663</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45663</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45663</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45663</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45663</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45663</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45663</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45663</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45663</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45663</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45663</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45663</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45663</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45663</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45663</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45663</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45663</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45663</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45663</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45663</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45663</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45663</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45663</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45663</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45663</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45663</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45663</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45663</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45663</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45663</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45663</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45663</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45663</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45663</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45663</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45663</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45663</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45663</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45663</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45663</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45663</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45663</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45663</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45663</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45663</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45663</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45663</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45663</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45663</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45663</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45663</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45663</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45663</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45663</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45663</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45663</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45663</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45663</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45663</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45663</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45663</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45663</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45663</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45663</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45663</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45663</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45663</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45663</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45663</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45663</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45663</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45663</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45663</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45663</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45663</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45663</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45663</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45663</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45663</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45663</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45663</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45663</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45663</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45663</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45663</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45663</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45663</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45663</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45663</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45663</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45663</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45663</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45663</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45663</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45663</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45663</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45663</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45663</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45663</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45663</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45663</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45663</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45663</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45663</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45663</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45663</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45663</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45663</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45663</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45663</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45663</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45663</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45663</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45663</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45663</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45663</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45663</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45663</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45663</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45663</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45663</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45663</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45663</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45663</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45663</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45663</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45663</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45663</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45663</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45663</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45663</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45663</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45663</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45663</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45663</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45663</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45663</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45663</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45663</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45663</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45663</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45663</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45663</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45663</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45663</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45663</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45663</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45663</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45663</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45663</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45663</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45663</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45663</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45663</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45663</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45663</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45663</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45663</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45663</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45663</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45663</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45663</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45663</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45663</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45663</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45663</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45663</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45663</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45663</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45663</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45663</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45663</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45663</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45663</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45663</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45663</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45663</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45663</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45663</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45663</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45663</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45663</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45663</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45663</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45663</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45663</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45663</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45663</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45663</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45663</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45663</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45663</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45663</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45663</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45663</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45663</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45663</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45663</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45663</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45663</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45663</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45663</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45663</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45663</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45663</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45663</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45663</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45663</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45663</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45663</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45663</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45663</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45663</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45663</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45663</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45663</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45663</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45663</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45663</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45663</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45663</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45663</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45663</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45663</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45663</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45663</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45663</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45663</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45663</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45663</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45663</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45663</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45663</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45663</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45663</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45663</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45663</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45663</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45663</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45663</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45663</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45663</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45663</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45663</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45663</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45663</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45663</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45663</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45663</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45663</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45663</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45663</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45663</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45663</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45663</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45663</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45663</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45663</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45663</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45663</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45663</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45663</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45663</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45663</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45663</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45663</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45663</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45663</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45663</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45663</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45663</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45663</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45663</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45663</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45663</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45663</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45663</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45663</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45663</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45663</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45663</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45663</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45663</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45663</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45663</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45663</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45663</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45663</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45663</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45663</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45663</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45663</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45663</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45663</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45663</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45663</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45663</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45663</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45663</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45663</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45663</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45663</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45663</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45663</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45663</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45663</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45663</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45663</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45663</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45663</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45663</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45663</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45663</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45663</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45663</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45663</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45663</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45663</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45663</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45663</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45663</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45663</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45663</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45663</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45663</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45663</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45663</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45663</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45663</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45663</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45663</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45663</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45663</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45663</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45663</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45663</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45663</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45663</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45663</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45663</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45663</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45663</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45663</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45663</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45663</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45663</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45663</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45663</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45663</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45663</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45663</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45663</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45663</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45663</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45663</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45663</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45663</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45663</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45663</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45663</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45663</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45663</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45663</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45663</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45663</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45663</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45663</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45663</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45663</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45663</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45663</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45663</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45663</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45663</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45663</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45663</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45663</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45663</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45663</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45663</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45663</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45663</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45663</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45663</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45663</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45663</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45663</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45663</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45663</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45663</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45663</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45663</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45663</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45663</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45663</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45663</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45663</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45663</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45663</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45663</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45663</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45663</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45663</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45663</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45663</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45663</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45663</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45663</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45663</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45663</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45663</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45663</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45663</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45663</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45663</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45663</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45663</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45663</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45663</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45663</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45663</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45663</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45663</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45663</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45663</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45663</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45663</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45663</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45663</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45663</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45663</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45663</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45663</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45663</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45663</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45663</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45663</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45663</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45663</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45663</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45663</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45663</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45663</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45663</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45663</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45663</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45663</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45663</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45663</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45663</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45663</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45663</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45663</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45663</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45663</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45663</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45663</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45663</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45663</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45663</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45663</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45663</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45663</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45663</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45663</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45663</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45663</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45663</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45663</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45663</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45663</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45663</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45663</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45663</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45663</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45663</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45663</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45663</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45663</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45663</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45663</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45663</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45663</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45663</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45663</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45663</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45663</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45663</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45663</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45663</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45663</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45663</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45663</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45663</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45663</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45663</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45663</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45663</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45663</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45663</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45663</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45663</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45663</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45663</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45663</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45663</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45663</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45663</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45663</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45663</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45663</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45663</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45663</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45663</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45663</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45663</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45663</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45663</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45663</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45663</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45663</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45663</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45663</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45663</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45663</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45663</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45663</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45663</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45663</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45663</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45663</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45663</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45663</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45663</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45663</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45663</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45663</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45663</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45663</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45663</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45663</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45663</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45663</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45663</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45663</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45663</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45663</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45663</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45663</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45663</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45663</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45663</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45663</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45663</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45663</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45663</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45663</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45663</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45663</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45663</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45663</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45663</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45663</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45663</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45663</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45663</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45663</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45663</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45663</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45663</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45663</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45663</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45663</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45663</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45663</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45663</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45663</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45663</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45663</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45663</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45663</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45663</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45663</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45663</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45663</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45663</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45663</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45663</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45663</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45663</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45663</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45663</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45663</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45663</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45663</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45663</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45663</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45663</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45663</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45663</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45663</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45663</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45663</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45663</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45663</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45663</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45663</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45663</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45663</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45663</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45663</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45663</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45663</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45663</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45663</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45663</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45663</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45663</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45663</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45663</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45663</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45663</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45663</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45663</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45663</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45663</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45663</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45663</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45663</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45663</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45663</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45663</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45663</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45663</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45663</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45663</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45663</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45663</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45663</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45663</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45663</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45663</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45663</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45663</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45663</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45663</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45663</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45663</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45663</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45663</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45663</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45663</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45663</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45663</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45663</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45663</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45663</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45663</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45663</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45663</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45663</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45663</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45663</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45663</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45663</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45663</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45663</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45663</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45663</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45663</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45663</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45663</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45663</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45663</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45663</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45663</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45663</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45663</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45663</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45663</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45663</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45663</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45663</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45663</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45663</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45663</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45663</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45663</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45663</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45663</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45663</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45663</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45663</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45663</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45663</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45663</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45663</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45663</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45663</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45663</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45663</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45663</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45663</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45663</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45663</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45663</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45663</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45663</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45663</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45663</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45663</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45663</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45663</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45663</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45663</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45663</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45663</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45663</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45663</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45663</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45663</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45663</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45663</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45663</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45663</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45663</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45663</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45663</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45663</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45663</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45663</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45663</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45663</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45663</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45663</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45663</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45663</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45663</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45663</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45663</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45663</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45663</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45663</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45663</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45663</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45663</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45663</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45663</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45663</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45663</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45663</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45663</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45663</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45663</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45663</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45663</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45663</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45663</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45663</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45663</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45663</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45663</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45663</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45663</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45663</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45663</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45663</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45663</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45663</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45663</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45663</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45663</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45663</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45663</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45663</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45663</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45663</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45663</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45663</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45663</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45663</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45663</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45663</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45663</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45663</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45663</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45663</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45663</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45663</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45663</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45663</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45663</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45663</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45663</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45663</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45663</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45663</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45663</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45663</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45663</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45663</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45663</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45663</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45663</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45663</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45663</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45663</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45663</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45663</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45663</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45663</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45663</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45663</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45663</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45663</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45663</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45663</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45663</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45663</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45663</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45663</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45663</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45663</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45663</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45663</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45663</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45663</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45663</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45663</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45663</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45663</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45663</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45663</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45663</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45663</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45663</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45663</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45663</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45663</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45663</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45663</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45663</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45663</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45663</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45663</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45663</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45663</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45663</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45663</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45663</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45663</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45663</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45663</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45663</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45663</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45663</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45663</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45663</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45663</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45663</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45663</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45663</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45663</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45663</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45663</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45663</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45663</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45663</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45663</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45663</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45663</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45663</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45663</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45663</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45663</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45663</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45663</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45663</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45663</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45663</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45663</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45663</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45663</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45663</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45663</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45663</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45663</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45663</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45663</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45663</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45663</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45663</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45663</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45663</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45663</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45663</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45663</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45663</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45663</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45663</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45663</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45663</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45663</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45663</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45663</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45663</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45663</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45663</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45663</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45663</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45663</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45663</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45663</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45663</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45663</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45663</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45663</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45663</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45663</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45663</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45663</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45663</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45663</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45663</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45663</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45663</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45663</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45663</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45663</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45663</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45663</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45663</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45663</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45663</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45663</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45663</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45663</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45663</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45663</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45663</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45663</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45663</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45663</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45663</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45663</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45663</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45663</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45663</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45663</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45663</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45663</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45663</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45663</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45663</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45663</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45663</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45663</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45663</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45663</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45663</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45663</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45663</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45663</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45663</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45663</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45663</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45663</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45663</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45663</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45663</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45663</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45663</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45663</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45663</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45663</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45663</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45663</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45663</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45663</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45663</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45663</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45663</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45663</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45663</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45663</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45663</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45663</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45663</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45663</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45663</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45663</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45663</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45663</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45663</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45663</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45663</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45663</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45663</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45663</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45663</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45663</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45663</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45663</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45663</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45663</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45663</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45663</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45663</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45663</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45663</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45663</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45663</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45663</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45663</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45663</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45663</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45663</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45663</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45663</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45663</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45663</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45663</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45663</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45663</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45663</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45663</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45663</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45663</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45663</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45663</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45663</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45663</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45663</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45663</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45663</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45663</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45663</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45663</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45663</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45663</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45663</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45663</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45663</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45663</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45663</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45663</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45663</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45663</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58491-2024</t>
        </is>
      </c>
      <c r="B2356" s="1" t="n">
        <v>45635</v>
      </c>
      <c r="C2356" s="1" t="n">
        <v>45663</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45663</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45663</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59008-2024</t>
        </is>
      </c>
      <c r="B2359" s="1" t="n">
        <v>45636</v>
      </c>
      <c r="C2359" s="1" t="n">
        <v>45663</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59021-2024</t>
        </is>
      </c>
      <c r="B2360" s="1" t="n">
        <v>45636</v>
      </c>
      <c r="C2360" s="1" t="n">
        <v>45663</v>
      </c>
      <c r="D2360" t="inlineStr">
        <is>
          <t>JÄMTLANDS LÄN</t>
        </is>
      </c>
      <c r="E2360" t="inlineStr">
        <is>
          <t>BRÄCKE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59059-2024</t>
        </is>
      </c>
      <c r="B2361" s="1" t="n">
        <v>45636</v>
      </c>
      <c r="C2361" s="1" t="n">
        <v>45663</v>
      </c>
      <c r="D2361" t="inlineStr">
        <is>
          <t>JÄMTLANDS LÄN</t>
        </is>
      </c>
      <c r="E2361" t="inlineStr">
        <is>
          <t>BRÄCKE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45663</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45663</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45663</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59760-2024</t>
        </is>
      </c>
      <c r="B2365" s="1" t="n">
        <v>45639</v>
      </c>
      <c r="C2365" s="1" t="n">
        <v>45663</v>
      </c>
      <c r="D2365" t="inlineStr">
        <is>
          <t>JÄMTLANDS LÄN</t>
        </is>
      </c>
      <c r="E2365" t="inlineStr">
        <is>
          <t>BRÄCKE</t>
        </is>
      </c>
      <c r="F2365" t="inlineStr">
        <is>
          <t>SCA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45663</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59846-2024</t>
        </is>
      </c>
      <c r="B2367" s="1" t="n">
        <v>45639</v>
      </c>
      <c r="C2367" s="1" t="n">
        <v>45663</v>
      </c>
      <c r="D2367" t="inlineStr">
        <is>
          <t>JÄMTLANDS LÄN</t>
        </is>
      </c>
      <c r="E2367" t="inlineStr">
        <is>
          <t>BRÄCKE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60150-2024</t>
        </is>
      </c>
      <c r="B2368" s="1" t="n">
        <v>45639</v>
      </c>
      <c r="C2368" s="1" t="n">
        <v>45663</v>
      </c>
      <c r="D2368" t="inlineStr">
        <is>
          <t>JÄMTLANDS LÄN</t>
        </is>
      </c>
      <c r="E2368" t="inlineStr">
        <is>
          <t>BRÄCKE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59774-2024</t>
        </is>
      </c>
      <c r="B2369" s="1" t="n">
        <v>45639</v>
      </c>
      <c r="C2369" s="1" t="n">
        <v>45663</v>
      </c>
      <c r="D2369" t="inlineStr">
        <is>
          <t>JÄMTLANDS LÄN</t>
        </is>
      </c>
      <c r="E2369" t="inlineStr">
        <is>
          <t>BRÄCKE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45663</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45663</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45663</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60666-2024</t>
        </is>
      </c>
      <c r="B2373" s="1" t="n">
        <v>45644</v>
      </c>
      <c r="C2373" s="1" t="n">
        <v>45663</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60654-2024</t>
        </is>
      </c>
      <c r="B2374" s="1" t="n">
        <v>45644</v>
      </c>
      <c r="C2374" s="1" t="n">
        <v>45663</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60659-2024</t>
        </is>
      </c>
      <c r="B2375" s="1" t="n">
        <v>45644</v>
      </c>
      <c r="C2375" s="1" t="n">
        <v>45663</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45663</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61158-2024</t>
        </is>
      </c>
      <c r="B2377" s="1" t="n">
        <v>45645</v>
      </c>
      <c r="C2377" s="1" t="n">
        <v>45663</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61483-2024</t>
        </is>
      </c>
      <c r="B2378" s="1" t="n">
        <v>45646</v>
      </c>
      <c r="C2378" s="1" t="n">
        <v>45663</v>
      </c>
      <c r="D2378" t="inlineStr">
        <is>
          <t>JÄMTLANDS LÄN</t>
        </is>
      </c>
      <c r="E2378" t="inlineStr">
        <is>
          <t>BRÄCKE</t>
        </is>
      </c>
      <c r="F2378" t="inlineStr">
        <is>
          <t>Övriga Aktiebolag</t>
        </is>
      </c>
      <c r="G2378" t="n">
        <v>13.8</v>
      </c>
      <c r="H2378" t="n">
        <v>0</v>
      </c>
      <c r="I2378" t="n">
        <v>0</v>
      </c>
      <c r="J2378" t="n">
        <v>0</v>
      </c>
      <c r="K2378" t="n">
        <v>0</v>
      </c>
      <c r="L2378" t="n">
        <v>0</v>
      </c>
      <c r="M2378" t="n">
        <v>0</v>
      </c>
      <c r="N2378" t="n">
        <v>0</v>
      </c>
      <c r="O2378" t="n">
        <v>0</v>
      </c>
      <c r="P2378" t="n">
        <v>0</v>
      </c>
      <c r="Q2378" t="n">
        <v>0</v>
      </c>
      <c r="R2378" s="2" t="inlineStr"/>
    </row>
    <row r="2379" ht="15" customHeight="1">
      <c r="A2379" t="inlineStr">
        <is>
          <t>A 61362-2024</t>
        </is>
      </c>
      <c r="B2379" s="1" t="n">
        <v>45646</v>
      </c>
      <c r="C2379" s="1" t="n">
        <v>45663</v>
      </c>
      <c r="D2379" t="inlineStr">
        <is>
          <t>JÄMTLANDS LÄN</t>
        </is>
      </c>
      <c r="E2379" t="inlineStr">
        <is>
          <t>BRÄCKE</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61466-2024</t>
        </is>
      </c>
      <c r="B2380" s="1" t="n">
        <v>45646</v>
      </c>
      <c r="C2380" s="1" t="n">
        <v>45663</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45663</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61973-2024</t>
        </is>
      </c>
      <c r="B2382" s="1" t="n">
        <v>45653</v>
      </c>
      <c r="C2382" s="1" t="n">
        <v>45663</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45663</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103-2025</t>
        </is>
      </c>
      <c r="B2384" s="1" t="n">
        <v>45659</v>
      </c>
      <c r="C2384" s="1" t="n">
        <v>45663</v>
      </c>
      <c r="D2384" t="inlineStr">
        <is>
          <t>JÄMTLANDS LÄN</t>
        </is>
      </c>
      <c r="E2384" t="inlineStr">
        <is>
          <t>BRÄCKE</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104-2025</t>
        </is>
      </c>
      <c r="B2385" s="1" t="n">
        <v>45659</v>
      </c>
      <c r="C2385" s="1" t="n">
        <v>45663</v>
      </c>
      <c r="D2385" t="inlineStr">
        <is>
          <t>JÄMTLANDS LÄN</t>
        </is>
      </c>
      <c r="E2385" t="inlineStr">
        <is>
          <t>BRÄCKE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172-2025</t>
        </is>
      </c>
      <c r="B2386" s="1" t="n">
        <v>45659</v>
      </c>
      <c r="C2386" s="1" t="n">
        <v>45663</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231-2025</t>
        </is>
      </c>
      <c r="B2387" s="1" t="n">
        <v>45660</v>
      </c>
      <c r="C2387" s="1" t="n">
        <v>45663</v>
      </c>
      <c r="D2387" t="inlineStr">
        <is>
          <t>JÄMTLANDS LÄN</t>
        </is>
      </c>
      <c r="E2387" t="inlineStr">
        <is>
          <t>BRÄCKE</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278-2025</t>
        </is>
      </c>
      <c r="B2388" s="1" t="n">
        <v>45660</v>
      </c>
      <c r="C2388" s="1" t="n">
        <v>45663</v>
      </c>
      <c r="D2388" t="inlineStr">
        <is>
          <t>JÄMTLANDS LÄN</t>
        </is>
      </c>
      <c r="E2388" t="inlineStr">
        <is>
          <t>BRÄCKE</t>
        </is>
      </c>
      <c r="G2388" t="n">
        <v>0.5</v>
      </c>
      <c r="H2388" t="n">
        <v>0</v>
      </c>
      <c r="I2388" t="n">
        <v>0</v>
      </c>
      <c r="J2388" t="n">
        <v>0</v>
      </c>
      <c r="K2388" t="n">
        <v>0</v>
      </c>
      <c r="L2388" t="n">
        <v>0</v>
      </c>
      <c r="M2388" t="n">
        <v>0</v>
      </c>
      <c r="N2388" t="n">
        <v>0</v>
      </c>
      <c r="O2388" t="n">
        <v>0</v>
      </c>
      <c r="P2388" t="n">
        <v>0</v>
      </c>
      <c r="Q2388" t="n">
        <v>0</v>
      </c>
      <c r="R2388" s="2" t="inlineStr"/>
    </row>
    <row r="2389">
      <c r="A2389" t="inlineStr">
        <is>
          <t>A 285-2025</t>
        </is>
      </c>
      <c r="B2389" s="1" t="n">
        <v>45660</v>
      </c>
      <c r="C2389" s="1" t="n">
        <v>45663</v>
      </c>
      <c r="D2389" t="inlineStr">
        <is>
          <t>JÄMTLANDS LÄN</t>
        </is>
      </c>
      <c r="E2389" t="inlineStr">
        <is>
          <t>BRÄCKE</t>
        </is>
      </c>
      <c r="G2389" t="n">
        <v>1.2</v>
      </c>
      <c r="H2389" t="n">
        <v>0</v>
      </c>
      <c r="I2389" t="n">
        <v>0</v>
      </c>
      <c r="J2389" t="n">
        <v>0</v>
      </c>
      <c r="K2389" t="n">
        <v>0</v>
      </c>
      <c r="L2389" t="n">
        <v>0</v>
      </c>
      <c r="M2389" t="n">
        <v>0</v>
      </c>
      <c r="N2389" t="n">
        <v>0</v>
      </c>
      <c r="O2389" t="n">
        <v>0</v>
      </c>
      <c r="P2389" t="n">
        <v>0</v>
      </c>
      <c r="Q2389" t="n">
        <v>0</v>
      </c>
      <c r="R2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2025-01-06T16:23:34Z</dcterms:created>
  <dcterms:modified xmlns:dcterms="http://purl.org/dc/terms/" xmlns:xsi="http://www.w3.org/2001/XMLSchema-instance" xsi:type="dcterms:W3CDTF">2025-01-06T16:23:36Z</dcterms:modified>
</cp:coreProperties>
</file>