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45345</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45345</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45345</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45345</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45345</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45345</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45345</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45345</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45345</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45345</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45345</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45345</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45345</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45345</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45345</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45345</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45345</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45345</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45345</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45345</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45345</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45345</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45345</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45345</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45345</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45345</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45345</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45345</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45345</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45345</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45345</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45345</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45345</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45345</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45345</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45345</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45345</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45345</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45345</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45345</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45345</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45345</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45345</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45345</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45345</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45345</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45345</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45345</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45345</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45345</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45345</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45345</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45345</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45345</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45345</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45345</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45345</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45345</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45345</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45345</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45345</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45345</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45345</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45345</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45345</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45345</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45345</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45345</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45345</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45345</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45345</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45345</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45345</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45345</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45345</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45345</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45345</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45345</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45345</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45345</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45345</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45345</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45345</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45345</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45345</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45345</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45345</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45345</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45345</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45345</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45345</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45345</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45345</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45345</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45345</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45345</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45345</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45345</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45345</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45345</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45345</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45345</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45345</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45345</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45345</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45345</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45345</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45345</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45345</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45345</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45345</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45345</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45345</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45345</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45345</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45345</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45345</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45345</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45345</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45345</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45345</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45345</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45345</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45345</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45345</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45345</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45345</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45345</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45345</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45345</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45345</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45345</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45345</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45345</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45345</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45345</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45345</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45345</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45345</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45345</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45345</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45345</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45345</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45345</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45345</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45345</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45345</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45345</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45345</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45345</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45345</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45345</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45345</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45345</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45345</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45345</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45345</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45345</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45345</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45345</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45345</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45345</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45345</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45345</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45345</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45345</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45345</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45345</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45345</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45345</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45345</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45345</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45345</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45345</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45345</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45345</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45345</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45345</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45345</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45345</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45345</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45345</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45345</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45345</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45345</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45345</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45345</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45345</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45345</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45345</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45345</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45345</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45345</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45345</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45345</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45345</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45345</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45345</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45345</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45345</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45345</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45345</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45345</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45345</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45345</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45345</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45345</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45345</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45345</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45345</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45345</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45345</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45345</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45345</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45345</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45345</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45345</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45345</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45345</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45345</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45345</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45345</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45345</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45345</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45345</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45345</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45345</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45345</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45345</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45345</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45345</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45345</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45345</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45345</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45345</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45345</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45345</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45345</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45345</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45345</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45345</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45345</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45345</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45345</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45345</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45345</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45345</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45345</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45345</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45345</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45345</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45345</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45345</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45345</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45345</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45345</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45345</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45345</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45345</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45345</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45345</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45345</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45345</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45345</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45345</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45345</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45345</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45345</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45345</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45345</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45345</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45345</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45345</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45345</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45345</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45345</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45345</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45345</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45345</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45345</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45345</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45345</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45345</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45345</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45345</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45345</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45345</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45345</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45345</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45345</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45345</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45345</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45345</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45345</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45345</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45345</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45345</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45345</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45345</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45345</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45345</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45345</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45345</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45345</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45345</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45345</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45345</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45345</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45345</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45345</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45345</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45345</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45345</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45345</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45345</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45345</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45345</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45345</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45345</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45345</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45345</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45345</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45345</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45345</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45345</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45345</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45345</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45345</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45345</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45345</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45345</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45345</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45345</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45345</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45345</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45345</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45345</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45345</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45345</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45345</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45345</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45345</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45345</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45345</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45345</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45345</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45345</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45345</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45345</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45345</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45345</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45345</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45345</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45345</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45345</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45345</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45345</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45345</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45345</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45345</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45345</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45345</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45345</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45345</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45345</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45345</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45345</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45345</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45345</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45345</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45345</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45345</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45345</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45345</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45345</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45345</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45345</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45345</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45345</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45345</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45345</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45345</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45345</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45345</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45345</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45345</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45345</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45345</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45345</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45345</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45345</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45345</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45345</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45345</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45345</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45345</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45345</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45345</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45345</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45345</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45345</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45345</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45345</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45345</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45345</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45345</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45345</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45345</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45345</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45345</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45345</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45345</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45345</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45345</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45345</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45345</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45345</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45345</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45345</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45345</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45345</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45345</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45345</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45345</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45345</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45345</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45345</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45345</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45345</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45345</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45345</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45345</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45345</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45345</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45345</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45345</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45345</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45345</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45345</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45345</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45345</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45345</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45345</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45345</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45345</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45345</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45345</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45345</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45345</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45345</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45345</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45345</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45345</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45345</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45345</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45345</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45345</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45345</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45345</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45345</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45345</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45345</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45345</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45345</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45345</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45345</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45345</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45345</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45345</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45345</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45345</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45345</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45345</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45345</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45345</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45345</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45345</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45345</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45345</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45345</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45345</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45345</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45345</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45345</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45345</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45345</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45345</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45345</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45345</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45345</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45345</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45345</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45345</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45345</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45345</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45345</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45345</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45345</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45345</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45345</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45345</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45345</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45345</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45345</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45345</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45345</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45345</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45345</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45345</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45345</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45345</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45345</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45345</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45345</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45345</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45345</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45345</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45345</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45345</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45345</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45345</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45345</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45345</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45345</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45345</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45345</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45345</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45345</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45345</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45345</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45345</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45345</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45345</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45345</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45345</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45345</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45345</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45345</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45345</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45345</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45345</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45345</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45345</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45345</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45345</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45345</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45345</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45345</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45345</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45345</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45345</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45345</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45345</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45345</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45345</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45345</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45345</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45345</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45345</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45345</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45345</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45345</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45345</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45345</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45345</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45345</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45345</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45345</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45345</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45345</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45345</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45345</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45345</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45345</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45345</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45345</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45345</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45345</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45345</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45345</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45345</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45345</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45345</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45345</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45345</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45345</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45345</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45345</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45345</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45345</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45345</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45345</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45345</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45345</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45345</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45345</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45345</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45345</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45345</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45345</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45345</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45345</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45345</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45345</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45345</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45345</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45345</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45345</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45345</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45345</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45345</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45345</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45345</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45345</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45345</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45345</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45345</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45345</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45345</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45345</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45345</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45345</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45345</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45345</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45345</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45345</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45345</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45345</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45345</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45345</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45345</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45345</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45345</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45345</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45345</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45345</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45345</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45345</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45345</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45345</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45345</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45345</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45345</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45345</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45345</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45345</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45345</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45345</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45345</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45345</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45345</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45345</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45345</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45345</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45345</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45345</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45345</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45345</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45345</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45345</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45345</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45345</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45345</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45345</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45345</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45345</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45345</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45345</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45345</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45345</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45345</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45345</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45345</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45345</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45345</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45345</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45345</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45345</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45345</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45345</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45345</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45345</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45345</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45345</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45345</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45345</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45345</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45345</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45345</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45345</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45345</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45345</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45345</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45345</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45345</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45345</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45345</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45345</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45345</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45345</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45345</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45345</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45345</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45345</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45345</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45345</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45345</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45345</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45345</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45345</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45345</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45345</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45345</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45345</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45345</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45345</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45345</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45345</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45345</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45345</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45345</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45345</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45345</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45345</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45345</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45345</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45345</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45345</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45345</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45345</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45345</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45345</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45345</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45345</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45345</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45345</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45345</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45345</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45345</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45345</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45345</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45345</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45345</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45345</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45345</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45345</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45345</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45345</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45345</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45345</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45345</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45345</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45345</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45345</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45345</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45345</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45345</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45345</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45345</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45345</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45345</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45345</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45345</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45345</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45345</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45345</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45345</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45345</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45345</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45345</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45345</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45345</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45345</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45345</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45345</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45345</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45345</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45345</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45345</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45345</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45345</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45345</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45345</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45345</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45345</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45345</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45345</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45345</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45345</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45345</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45345</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45345</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45345</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45345</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45345</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45345</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45345</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45345</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45345</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45345</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45345</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45345</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45345</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45345</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45345</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45345</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45345</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45345</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45345</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45345</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45345</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45345</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45345</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45345</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45345</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45345</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45345</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45345</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45345</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45345</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45345</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45345</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45345</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45345</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45345</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45345</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45345</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45345</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45345</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45345</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45345</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45345</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45345</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45345</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45345</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45345</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45345</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45345</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45345</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45345</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45345</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45345</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45345</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45345</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45345</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45345</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45345</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45345</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45345</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45345</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45345</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45345</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45345</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45345</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45345</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45345</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45345</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45345</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45345</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45345</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45345</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45345</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45345</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45345</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45345</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45345</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45345</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45345</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45345</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45345</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45345</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45345</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45345</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45345</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45345</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45345</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45345</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45345</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45345</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45345</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45345</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45345</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45345</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45345</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45345</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45345</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45345</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45345</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45345</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45345</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45345</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45345</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45345</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45345</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45345</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45345</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45345</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45345</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45345</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45345</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45345</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45345</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45345</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45345</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45345</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45345</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45345</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45345</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45345</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45345</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45345</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45345</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45345</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45345</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45345</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45345</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45345</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45345</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45345</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45345</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45345</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45345</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45345</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45345</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45345</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45345</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45345</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45345</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45345</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45345</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45345</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45345</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45345</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45345</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45345</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45345</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45345</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45345</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45345</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45345</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45345</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45345</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45345</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45345</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45345</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45345</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45345</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45345</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45345</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45345</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45345</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45345</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45345</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45345</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45345</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45345</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45345</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45345</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45345</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45345</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45345</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45345</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45345</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45345</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45345</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45345</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45345</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45345</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45345</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45345</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45345</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45345</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45345</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45345</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45345</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45345</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45345</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45345</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45345</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45345</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45345</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45345</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45345</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45345</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45345</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45345</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45345</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45345</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45345</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45345</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45345</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45345</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45345</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45345</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45345</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45345</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45345</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45345</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45345</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45345</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45345</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45345</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45345</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45345</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45345</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45345</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45345</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45345</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45345</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45345</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45345</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45345</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45345</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45345</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45345</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45345</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45345</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45345</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45345</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45345</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45345</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45345</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45345</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45345</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45345</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45345</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45345</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45345</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45345</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45345</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45345</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45345</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45345</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45345</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45345</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45345</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45345</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45345</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45345</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45345</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45345</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45345</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45345</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45345</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45345</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45345</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45345</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45345</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45345</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45345</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45345</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45345</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45345</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45345</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45345</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45345</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45345</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45345</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45345</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45345</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45345</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45345</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45345</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45345</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45345</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45345</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45345</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45345</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45345</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45345</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45345</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45345</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45345</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45345</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45345</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45345</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45345</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45345</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45345</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45345</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45345</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45345</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45345</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45345</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45345</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45345</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45345</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45345</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45345</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45345</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45345</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45345</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45345</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45345</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45345</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45345</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45345</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45345</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45345</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45345</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45345</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45345</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45345</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45345</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45345</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45345</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45345</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45345</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45345</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45345</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45345</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45345</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45345</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45345</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45345</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45345</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45345</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45345</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45345</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45345</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45345</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45345</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45345</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45345</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45345</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45345</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45345</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45345</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45345</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45345</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45345</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45345</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45345</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45345</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45345</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45345</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45345</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45345</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45345</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45345</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45345</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45345</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45345</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45345</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45345</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45345</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45345</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45345</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45345</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45345</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45345</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45345</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45345</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45345</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45345</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45345</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45345</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45345</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45345</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45345</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45345</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45345</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45345</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45345</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45345</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45345</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45345</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45345</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45345</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45345</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45345</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45345</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45345</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45345</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45345</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45345</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45345</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45345</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45345</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45345</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45345</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45345</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45345</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45345</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45345</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45345</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45345</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45345</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45345</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45345</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45345</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45345</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45345</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45345</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45345</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45345</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45345</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45345</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45345</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45345</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45345</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45345</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45345</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45345</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45345</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45345</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45345</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45345</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45345</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45345</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45345</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45345</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45345</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45345</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45345</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45345</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45345</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45345</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45345</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45345</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45345</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45345</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45345</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45345</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45345</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45345</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45345</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45345</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45345</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45345</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45345</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45345</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45345</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45345</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45345</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45345</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45345</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45345</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45345</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45345</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45345</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45345</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45345</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45345</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45345</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45345</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45345</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45345</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45345</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45345</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45345</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45345</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45345</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45345</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45345</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45345</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45345</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45345</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45345</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45345</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45345</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45345</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45345</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45345</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45345</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45345</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45345</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45345</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45345</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45345</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45345</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45345</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45345</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45345</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45345</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45345</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45345</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45345</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45345</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45345</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45345</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45345</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45345</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45345</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45345</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45345</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45345</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45345</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45345</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45345</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45345</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45345</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45345</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45345</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45345</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45345</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45345</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45345</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45345</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45345</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45345</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45345</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45345</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45345</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45345</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45345</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45345</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45345</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45345</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45345</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45345</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45345</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45345</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45345</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45345</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45345</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45345</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45345</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45345</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45345</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45345</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45345</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45345</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45345</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45345</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45345</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45345</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45345</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45345</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45345</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45345</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45345</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45345</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45345</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45345</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45345</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45345</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45345</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45345</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45345</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45345</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45345</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45345</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45345</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45345</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45345</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45345</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45345</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45345</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45345</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45345</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45345</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45345</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45345</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45345</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45345</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45345</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45345</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45345</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45345</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45345</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45345</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45345</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45345</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45345</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45345</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45345</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45345</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45345</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45345</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45345</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45345</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45345</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45345</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45345</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45345</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45345</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45345</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45345</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45345</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45345</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45345</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45345</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45345</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45345</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45345</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45345</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45345</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45345</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45345</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45345</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45345</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45345</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45345</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45345</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45345</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45345</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45345</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45345</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45345</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45345</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45345</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45345</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45345</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45345</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45345</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45345</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45345</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45345</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45345</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45345</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45345</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45345</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45345</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45345</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45345</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45345</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45345</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45345</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45345</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45345</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45345</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45345</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45345</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45345</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45345</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45345</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45345</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45345</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45345</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45345</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45345</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45345</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45345</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45345</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45345</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45345</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45345</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45345</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45345</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45345</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45345</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45345</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45345</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45345</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45345</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45345</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45345</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45345</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45345</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45345</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45345</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45345</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45345</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45345</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45345</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45345</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45345</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45345</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45345</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45345</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45345</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45345</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45345</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45345</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45345</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45345</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45345</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45345</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45345</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45345</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45345</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45345</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45345</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45345</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45345</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45345</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45345</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45345</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45345</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45345</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45345</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45345</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45345</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45345</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45345</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45345</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45345</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45345</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45345</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45345</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45345</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45345</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45345</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45345</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45345</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45345</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45345</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45345</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45345</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45345</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45345</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45345</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45345</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45345</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45345</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45345</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45345</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45345</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45345</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45345</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45345</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45345</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45345</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45345</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45345</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45345</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45345</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45345</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45345</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45345</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45345</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45345</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45345</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45345</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45345</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45345</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45345</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45345</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45345</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45345</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45345</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45345</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45345</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45345</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45345</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45345</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45345</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45345</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45345</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45345</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45345</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45345</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45345</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45345</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45345</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45345</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45345</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45345</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45345</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45345</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45345</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45345</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45345</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45345</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45345</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45345</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45345</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45345</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45345</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45345</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45345</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45345</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45345</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45345</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45345</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45345</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45345</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45345</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45345</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45345</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45345</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45345</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45345</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45345</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45345</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45345</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45345</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45345</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45345</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45345</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45345</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45345</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45345</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45345</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45345</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45345</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45345</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45345</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45345</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45345</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45345</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45345</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45345</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45345</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45345</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45345</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45345</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45345</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45345</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45345</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45345</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45345</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45345</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45345</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45345</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45345</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45345</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45345</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45345</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45345</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45345</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45345</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45345</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45345</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45345</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45345</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45345</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45345</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45345</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45345</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45345</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45345</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45345</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45345</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45345</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45345</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45345</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45345</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45345</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45345</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45345</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45345</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45345</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45345</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45345</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45345</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45345</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45345</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45345</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45345</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45345</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45345</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45345</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45345</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45345</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45345</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45345</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45345</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45345</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45345</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45345</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45345</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45345</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45345</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45345</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45345</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45345</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45345</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45345</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45345</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45345</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45345</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45345</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45345</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45345</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45345</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45345</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45345</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45345</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45345</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45345</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45345</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45345</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45345</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45345</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45345</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45345</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45345</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45345</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45345</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45345</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45345</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45345</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45345</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45345</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45345</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45345</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45345</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45345</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45345</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45345</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45345</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45345</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45345</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45345</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45345</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45345</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45345</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45345</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45345</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45345</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45345</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45345</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45345</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45345</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45345</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45345</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45345</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45345</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45345</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45345</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45345</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45345</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45345</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45345</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45345</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45345</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45345</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45345</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3180-2024</t>
        </is>
      </c>
      <c r="B1725" s="1" t="n">
        <v>45316</v>
      </c>
      <c r="C1725" s="1" t="n">
        <v>45345</v>
      </c>
      <c r="D1725" t="inlineStr">
        <is>
          <t>JÄMTLANDS LÄN</t>
        </is>
      </c>
      <c r="E1725" t="inlineStr">
        <is>
          <t>BRÄCKE</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3233-2024</t>
        </is>
      </c>
      <c r="B1726" s="1" t="n">
        <v>45316</v>
      </c>
      <c r="C1726" s="1" t="n">
        <v>45345</v>
      </c>
      <c r="D1726" t="inlineStr">
        <is>
          <t>JÄMTLANDS LÄN</t>
        </is>
      </c>
      <c r="E1726" t="inlineStr">
        <is>
          <t>BRÄCKE</t>
        </is>
      </c>
      <c r="F1726" t="inlineStr">
        <is>
          <t>SCA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3179-2024</t>
        </is>
      </c>
      <c r="B1727" s="1" t="n">
        <v>45316</v>
      </c>
      <c r="C1727" s="1" t="n">
        <v>45345</v>
      </c>
      <c r="D1727" t="inlineStr">
        <is>
          <t>JÄMTLANDS LÄN</t>
        </is>
      </c>
      <c r="E1727" t="inlineStr">
        <is>
          <t>BRÄCKE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3182-2024</t>
        </is>
      </c>
      <c r="B1728" s="1" t="n">
        <v>45316</v>
      </c>
      <c r="C1728" s="1" t="n">
        <v>45345</v>
      </c>
      <c r="D1728" t="inlineStr">
        <is>
          <t>JÄMTLANDS LÄN</t>
        </is>
      </c>
      <c r="E1728" t="inlineStr">
        <is>
          <t>BRÄCKE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3487-2024</t>
        </is>
      </c>
      <c r="B1729" s="1" t="n">
        <v>45317</v>
      </c>
      <c r="C1729" s="1" t="n">
        <v>45345</v>
      </c>
      <c r="D1729" t="inlineStr">
        <is>
          <t>JÄMTLANDS LÄN</t>
        </is>
      </c>
      <c r="E1729" t="inlineStr">
        <is>
          <t>BRÄCKE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3389-2024</t>
        </is>
      </c>
      <c r="B1730" s="1" t="n">
        <v>45317</v>
      </c>
      <c r="C1730" s="1" t="n">
        <v>45345</v>
      </c>
      <c r="D1730" t="inlineStr">
        <is>
          <t>JÄMTLANDS LÄN</t>
        </is>
      </c>
      <c r="E1730" t="inlineStr">
        <is>
          <t>BRÄCKE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3390-2024</t>
        </is>
      </c>
      <c r="B1731" s="1" t="n">
        <v>45317</v>
      </c>
      <c r="C1731" s="1" t="n">
        <v>45345</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45345</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45345</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45345</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45345</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45345</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45345</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45345</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4171-2024</t>
        </is>
      </c>
      <c r="B1739" s="1" t="n">
        <v>45323</v>
      </c>
      <c r="C1739" s="1" t="n">
        <v>45345</v>
      </c>
      <c r="D1739" t="inlineStr">
        <is>
          <t>JÄMTLANDS LÄN</t>
        </is>
      </c>
      <c r="E1739" t="inlineStr">
        <is>
          <t>BRÄCKE</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4585-2024</t>
        </is>
      </c>
      <c r="B1740" s="1" t="n">
        <v>45327</v>
      </c>
      <c r="C1740" s="1" t="n">
        <v>45345</v>
      </c>
      <c r="D1740" t="inlineStr">
        <is>
          <t>JÄMTLANDS LÄN</t>
        </is>
      </c>
      <c r="E1740" t="inlineStr">
        <is>
          <t>BRÄCKE</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4491-2024</t>
        </is>
      </c>
      <c r="B1741" s="1" t="n">
        <v>45327</v>
      </c>
      <c r="C1741" s="1" t="n">
        <v>45345</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4556-2024</t>
        </is>
      </c>
      <c r="B1742" s="1" t="n">
        <v>45327</v>
      </c>
      <c r="C1742" s="1" t="n">
        <v>45345</v>
      </c>
      <c r="D1742" t="inlineStr">
        <is>
          <t>JÄMTLANDS LÄN</t>
        </is>
      </c>
      <c r="E1742" t="inlineStr">
        <is>
          <t>BRÄCKE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45345</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45345</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45345</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5269-2024</t>
        </is>
      </c>
      <c r="B1746" s="1" t="n">
        <v>45331</v>
      </c>
      <c r="C1746" s="1" t="n">
        <v>45345</v>
      </c>
      <c r="D1746" t="inlineStr">
        <is>
          <t>JÄMTLANDS LÄN</t>
        </is>
      </c>
      <c r="E1746" t="inlineStr">
        <is>
          <t>BRÄCKE</t>
        </is>
      </c>
      <c r="F1746" t="inlineStr">
        <is>
          <t>SCA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5266-2024</t>
        </is>
      </c>
      <c r="B1747" s="1" t="n">
        <v>45330</v>
      </c>
      <c r="C1747" s="1" t="n">
        <v>45345</v>
      </c>
      <c r="D1747" t="inlineStr">
        <is>
          <t>JÄMTLANDS LÄN</t>
        </is>
      </c>
      <c r="E1747" t="inlineStr">
        <is>
          <t>BRÄCKE</t>
        </is>
      </c>
      <c r="F1747" t="inlineStr">
        <is>
          <t>SCA</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5270-2024</t>
        </is>
      </c>
      <c r="B1748" s="1" t="n">
        <v>45331</v>
      </c>
      <c r="C1748" s="1" t="n">
        <v>45345</v>
      </c>
      <c r="D1748" t="inlineStr">
        <is>
          <t>JÄMTLANDS LÄN</t>
        </is>
      </c>
      <c r="E1748" t="inlineStr">
        <is>
          <t>BRÄCKE</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5441-2024</t>
        </is>
      </c>
      <c r="B1749" s="1" t="n">
        <v>45331</v>
      </c>
      <c r="C1749" s="1" t="n">
        <v>45345</v>
      </c>
      <c r="D1749" t="inlineStr">
        <is>
          <t>JÄMTLANDS LÄN</t>
        </is>
      </c>
      <c r="E1749" t="inlineStr">
        <is>
          <t>BRÄCKE</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5439-2024</t>
        </is>
      </c>
      <c r="B1750" s="1" t="n">
        <v>45331</v>
      </c>
      <c r="C1750" s="1" t="n">
        <v>45345</v>
      </c>
      <c r="D1750" t="inlineStr">
        <is>
          <t>JÄMTLANDS LÄN</t>
        </is>
      </c>
      <c r="E1750" t="inlineStr">
        <is>
          <t>BRÄCKE</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45345</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45345</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45345</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45345</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45345</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6087-2024</t>
        </is>
      </c>
      <c r="B1756" s="1" t="n">
        <v>45337</v>
      </c>
      <c r="C1756" s="1" t="n">
        <v>45345</v>
      </c>
      <c r="D1756" t="inlineStr">
        <is>
          <t>JÄMTLANDS LÄN</t>
        </is>
      </c>
      <c r="E1756" t="inlineStr">
        <is>
          <t>BRÄCKE</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45345</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6185-2024</t>
        </is>
      </c>
      <c r="B1758" s="1" t="n">
        <v>45337</v>
      </c>
      <c r="C1758" s="1" t="n">
        <v>45345</v>
      </c>
      <c r="D1758" t="inlineStr">
        <is>
          <t>JÄMTLANDS LÄN</t>
        </is>
      </c>
      <c r="E1758" t="inlineStr">
        <is>
          <t>BRÄCKE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45345</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45345</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6516-2024</t>
        </is>
      </c>
      <c r="B1761" s="1" t="n">
        <v>45341</v>
      </c>
      <c r="C1761" s="1" t="n">
        <v>45345</v>
      </c>
      <c r="D1761" t="inlineStr">
        <is>
          <t>JÄMTLANDS LÄN</t>
        </is>
      </c>
      <c r="E1761" t="inlineStr">
        <is>
          <t>BRÄCKE</t>
        </is>
      </c>
      <c r="G1761" t="n">
        <v>0.3</v>
      </c>
      <c r="H1761" t="n">
        <v>0</v>
      </c>
      <c r="I1761" t="n">
        <v>0</v>
      </c>
      <c r="J1761" t="n">
        <v>0</v>
      </c>
      <c r="K1761" t="n">
        <v>0</v>
      </c>
      <c r="L1761" t="n">
        <v>0</v>
      </c>
      <c r="M1761" t="n">
        <v>0</v>
      </c>
      <c r="N1761" t="n">
        <v>0</v>
      </c>
      <c r="O1761" t="n">
        <v>0</v>
      </c>
      <c r="P1761" t="n">
        <v>0</v>
      </c>
      <c r="Q1761" t="n">
        <v>0</v>
      </c>
      <c r="R1761" s="2" t="inlineStr"/>
    </row>
    <row r="1762">
      <c r="A1762" t="inlineStr">
        <is>
          <t>A 6748-2024</t>
        </is>
      </c>
      <c r="B1762" s="1" t="n">
        <v>45342</v>
      </c>
      <c r="C1762" s="1" t="n">
        <v>45345</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2024-02-23T06:51:14Z</dcterms:created>
  <dcterms:modified xmlns:dcterms="http://purl.org/dc/terms/" xmlns:xsi="http://www.w3.org/2001/XMLSchema-instance" xsi:type="dcterms:W3CDTF">2024-02-23T06:51:15Z</dcterms:modified>
</cp:coreProperties>
</file>