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45804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45804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45804</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45804</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45804</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45804</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45804</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45804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45804</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45804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45804</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45804</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45804</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45804</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45804</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45804</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45804</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45804</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45804</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45804</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45804</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45804</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45804</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45804</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45804</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45804</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45804</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45804</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45804</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45804</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45804</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45804</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45804</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45804</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45804</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45804</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45804</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45804</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45804</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45804</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45804</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45804</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45804</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45804</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45804</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45804</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45804</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45804</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45804</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45804</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45804</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45804</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45804</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45804</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45804</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45804</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45804</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45804</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45804</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45804</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45804</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45804</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45804</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45804</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45804</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45804</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45804</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45804</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45804</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45804</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45804</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45804</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45804</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45804</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45804</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45804</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45804</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45804</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45804</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45804</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45804</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45804</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45804</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45804</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45804</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45804</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45804</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45804</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45804</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45804</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45804</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45804</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45804</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45804</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45804</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45804</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45804</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45804</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45804</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45804</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45804</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45804</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45804</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45804</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45804</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45804</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45804</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45804</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45804</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45804</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45804</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45804</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45804</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45804</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45804</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45804</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45804</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45804</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45804</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45804</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45804</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45804</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45804</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45804</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45804</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45804</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45804</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45804</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45804</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45804</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45804</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45804</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45804</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45804</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45804</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45804</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45804</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45804</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45804</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45804</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45804</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45804</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45804</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45804</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45804</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45804</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45804</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45804</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45804</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45804</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45804</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45804</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45804</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45804</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45804</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45804</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45804</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45804</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45804</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45804</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45804</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45804</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45804</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45804</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45804</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45804</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45804</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45804</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45804</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45804</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45804</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45804</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45804</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45804</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45804</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45804</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45804</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45804</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45804</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45804</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45804</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45804</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45804</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45804</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45804</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45804</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45804</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45804</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45804</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45804</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45804</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45804</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45804</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45804</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45804</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45804</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45804</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45804</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45804</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45804</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45804</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45804</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45804</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45804</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45804</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45804</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45804</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45804</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45804</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45804</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45804</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45804</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45804</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45804</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45804</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45804</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45804</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45804</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45804</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45804</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45804</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45804</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45804</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45804</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45804</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45804</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45804</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45804</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45804</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45804</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45804</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45804</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45804</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45804</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45804</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45804</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45804</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45804</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45804</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45804</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45804</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45804</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45804</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45804</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45804</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45804</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45804</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45804</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45804</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45804</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45804</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45804</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45804</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45804</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45804</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45804</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45804</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45804</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45804</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45804</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45804</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45804</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45804</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45804</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45804</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45804</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45804</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45804</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45804</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45804</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45804</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45804</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45804</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45804</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45804</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45804</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45804</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45804</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45804</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45804</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45804</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45804</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45804</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45804</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45804</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45804</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45804</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45804</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45804</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45804</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45804</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45804</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45804</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45804</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45804</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45804</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45804</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45804</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45804</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45804</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45804</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45804</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45804</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45804</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45804</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45804</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45804</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45804</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45804</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45804</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45804</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45804</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45804</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45804</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45804</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45804</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45804</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45804</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45804</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45804</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45804</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45804</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45804</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45804</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45804</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45804</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45804</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45804</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45804</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45804</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45804</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45804</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45804</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45804</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45804</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45804</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45804</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45804</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45804</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45804</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45804</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45804</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45804</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45804</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45804</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45804</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45804</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45804</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45804</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45804</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45804</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45804</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45804</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45804</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45804</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45804</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45804</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45804</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45804</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45804</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45804</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45804</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45804</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45804</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45804</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45804</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45804</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45804</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45804</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45804</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45804</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45804</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45804</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45804</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45804</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45804</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45804</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45804</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45804</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45804</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45804</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45804</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45804</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45804</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45804</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45804</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45804</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45804</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45804</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45804</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45804</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45804</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45804</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45804</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45804</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45804</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45804</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45804</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45804</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45804</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45804</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45804</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45804</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45804</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45804</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45804</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45804</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45804</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45804</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45804</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45804</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45804</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45804</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45804</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45804</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45804</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45804</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45804</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45804</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45804</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45804</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45804</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45804</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45804</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45804</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45804</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45804</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45804</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45804</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45804</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45804</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45804</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45804</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45804</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45804</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45804</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45804</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45804</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45804</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45804</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45804</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45804</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45804</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45804</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45804</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45804</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45804</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45804</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45804</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45804</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45804</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45804</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45804</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45804</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45804</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45804</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45804</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45804</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45804</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45804</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45804</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45804</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45804</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45804</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45804</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45804</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45804</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45804</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45804</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45804</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45804</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45804</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45804</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45804</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45804</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45804</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45804</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45804</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45804</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45804</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45804</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45804</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45804</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45804</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45804</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45804</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45804</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45804</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45804</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45804</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45804</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45804</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45804</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45804</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45804</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45804</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45804</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45804</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45804</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45804</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45804</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45804</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45804</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45804</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45804</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45804</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45804</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45804</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45804</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45804</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45804</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45804</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45804</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45804</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45804</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45804</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45804</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45804</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45804</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45804</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45804</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45804</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45804</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45804</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45804</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45804</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45804</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45804</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45804</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45804</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45804</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45804</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45804</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45804</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45804</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45804</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45804</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45804</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45804</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45804</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45804</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45804</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45804</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45804</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45804</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45804</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45804</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45804</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45804</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45804</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45804</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45804</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45804</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45804</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45804</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45804</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45804</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45804</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45804</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45804</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45804</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45804</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45804</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45804</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45804</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45804</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45804</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45804</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45804</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45804</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45804</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45804</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45804</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45804</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45804</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45804</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45804</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45804</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45804</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45804</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45804</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45804</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45804</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45804</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45804</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45804</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45804</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45804</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45804</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45804</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45804</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45804</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45804</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45804</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45804</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45804</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45804</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45804</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45804</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45804</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45804</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45804</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45804</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45804</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45804</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45804</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45804</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45804</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45804</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45804</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45804</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45804</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45804</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45804</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45804</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45804</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45804</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45804</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45804</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45804</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45804</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45804</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45804</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45804</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45804</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45804</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45804</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45804</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45804</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45804</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45804</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45804</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45804</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45804</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45804</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45804</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45804</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45804</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45804</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45804</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45804</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45804</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45804</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45804</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45804</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45804</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45804</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45804</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45804</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45804</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45804</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45804</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45804</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45804</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45804</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45804</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45804</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45804</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45804</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45804</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45804</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45804</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45804</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45804</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45804</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45804</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45804</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45804</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45804</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45804</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45804</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45804</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45804</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45804</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45804</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45804</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45804</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45804</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45804</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45804</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45804</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45804</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45804</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45804</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45804</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45804</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45804</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45804</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45804</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45804</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45804</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45804</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45804</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45804</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45804</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45804</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45804</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45804</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45804</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45804</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45804</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45804</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45804</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45804</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45804</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45804</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45804</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45804</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45804</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45804</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45804</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45804</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45804</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45804</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45804</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45804</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45804</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45804</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45804</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45804</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45804</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45804</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45804</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45804</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45804</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45804</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45804</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45804</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45804</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45804</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45804</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45804</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45804</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45804</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45804</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45804</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45804</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45804</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45804</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45804</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45804</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45804</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45804</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45804</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45804</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45804</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45804</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45804</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45804</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45804</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45804</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45804</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45804</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45804</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45804</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45804</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45804</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45804</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45804</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45804</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45804</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45804</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45804</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45804</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45804</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45804</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45804</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45804</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45804</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45804</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45804</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45804</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45804</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45804</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45804</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45804</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45804</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45804</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45804</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45804</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45804</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45804</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45804</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45804</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45804</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45804</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45804</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45804</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45804</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45804</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45804</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45804</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45804</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45804</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45804</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45804</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45804</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45804</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45804</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45804</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45804</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45804</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45804</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45804</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45804</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45804</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45804</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45804</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45804</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45804</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45804</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45804</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45804</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45804</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45804</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45804</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45804</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45804</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45804</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45804</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45804</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45804</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45804</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45804</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45804</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45804</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45804</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45804</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45804</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45804</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45804</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45804</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45804</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45804</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45804</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45804</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45804</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45804</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45804</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45804</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45804</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45804</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45804</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45804</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45804</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45804</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45804</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45804</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45804</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45804</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45804</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45804</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45804</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45804</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45804</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45804</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45804</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45804</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45804</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45804</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45804</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45804</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45804</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45804</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45804</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45804</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45804</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45804</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45804</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45804</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45804</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45804</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45804</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45804</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45804</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45804</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45804</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45804</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45804</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45804</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45804</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45804</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45804</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45804</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45804</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45804</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45804</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45804</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45804</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45804</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45804</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45804</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45804</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45804</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45804</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45804</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45804</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45804</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45804</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45804</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45804</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45804</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45804</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45804</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45804</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45804</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45804</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45804</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45804</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45804</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45804</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45804</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45804</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45804</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45804</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45804</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45804</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45804</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45804</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45804</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45804</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45804</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45804</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45804</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45804</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45804</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45804</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45804</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45804</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45804</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45804</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45804</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45804</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45804</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45804</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45804</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45804</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45804</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45804</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45804</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45804</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45804</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45804</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45804</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45804</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45804</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45804</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45804</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45804</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45804</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45804</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45804</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45804</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45804</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45804</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45804</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45804</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45804</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45804</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45804</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45804</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45804</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45804</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45804</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45804</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45804</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45804</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45804</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45804</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45804</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45804</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45804</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45804</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45804</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45804</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45804</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45804</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45804</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45804</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45804</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45804</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45804</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45804</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45804</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45804</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45804</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45804</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45804</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45804</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45804</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45804</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45804</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45804</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45804</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45804</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45804</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45804</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45804</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45804</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45804</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45804</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45804</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45804</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45804</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45804</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45804</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45804</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45804</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45804</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45804</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45804</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45804</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45804</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45804</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45804</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45804</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45804</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45804</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45804</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45804</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45804</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45804</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45804</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45804</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45804</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45804</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45804</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45804</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45804</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45804</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45804</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45804</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45804</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45804</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45804</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45804</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45804</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45804</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45804</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45804</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45804</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45804</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45804</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45804</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45804</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45804</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45804</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45804</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45804</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45804</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45804</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45804</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45804</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45804</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45804</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45804</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45804</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45804</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45804</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45804</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45804</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45804</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45804</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45804</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45804</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45804</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45804</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45804</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45804</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45804</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45804</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45804</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45804</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45804</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45804</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45804</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45804</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45804</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45804</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45804</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45804</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45804</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45804</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45804</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45804</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45804</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45804</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45804</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45804</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45804</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45804</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45804</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45804</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45804</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45804</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45804</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45804</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45804</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45804</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45804</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45804</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45804</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45804</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45804</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45804</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45804</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45804</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45804</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45804</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45804</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45804</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45804</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45804</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45804</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45804</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45804</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45804</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45804</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45804</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45804</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45804</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45804</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45804</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45804</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45804</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45804</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45804</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45804</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45804</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45804</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45804</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45804</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45804</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45804</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45804</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45804</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45804</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45804</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45804</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45804</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45804</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45804</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45804</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45804</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45804</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45804</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45804</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45804</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45804</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45804</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45804</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45804</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45804</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45804</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45804</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45804</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45804</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45804</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45804</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45804</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45804</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45804</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45804</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45804</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45804</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45804</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45804</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45804</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45804</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45804</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45804</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45804</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45804</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45804</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45804</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45804</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45804</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45804</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45804</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45804</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45804</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45804</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45804</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45804</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45804</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45804</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45804</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45804</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45804</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45804</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45804</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45804</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45804</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45804</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45804</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45804</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45804</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45804</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45804</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45804</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45804</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45804</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45804</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45804</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45804</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45804</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45804</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45804</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45804</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45804</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45804</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45804</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45804</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45804</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45804</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45804</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45804</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45804</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45804</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45804</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45804</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45804</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45804</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45804</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45804</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45804</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45804</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45804</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45804</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45804</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45804</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45804</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45804</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45804</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45804</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45804</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45804</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45804</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45804</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45804</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45804</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45804</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45804</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45804</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45804</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45804</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45804</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45804</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45804</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45804</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45804</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45804</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45804</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45804</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45804</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45804</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45804</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45804</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45804</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45804</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45804</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45804</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45804</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45804</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45804</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45804</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45804</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45804</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45804</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45804</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45804</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45804</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45804</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45804</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45804</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45804</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45804</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45804</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45804</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45804</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45804</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45804</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45804</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45804</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45804</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45804</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45804</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45804</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45804</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45804</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45804</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45804</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45804</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45804</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45804</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45804</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45804</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45804</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45804</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45804</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45804</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45804</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45804</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45804</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45804</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45804</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45804</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45804</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45804</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45804</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45804</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45804</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45804</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45804</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45804</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45804</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45804</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45804</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45804</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45804</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45804</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45804</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45804</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45804</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45804</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45804</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45804</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45804</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45804</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45804</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45804</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45804</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45804</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45804</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45804</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45804</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45804</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45804</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45804</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45804</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45804</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45804</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45804</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45804</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45804</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45804</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45804</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45804</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45804</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45804</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45804</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45804</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45804</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45804</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45804</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45804</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45804</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45804</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45804</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45804</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45804</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45804</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45804</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45804</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45804</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45804</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45804</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45804</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45804</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45804</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45804</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45804</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45804</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45804</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45804</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45804</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45804</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45804</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45804</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45804</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45804</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45804</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45804</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45804</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45804</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45804</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45804</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45804</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45804</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45804</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45804</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45804</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45804</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45804</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45804</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45804</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45804</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45804</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45804</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45804</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45804</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45804</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45804</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45804</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45804</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45804</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45804</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45804</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45804</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45804</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45804</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45804</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45804</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45804</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45804</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45804</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45804</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45804</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45804</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45804</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45804</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45804</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45804</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45804</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45804</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45804</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45804</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45804</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45804</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45804</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45804</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45804</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45804</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45804</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45804</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45804</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45804</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45804</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45804</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45804</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45804</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45804</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45804</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45804</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45804</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45804</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45804</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45804</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45804</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45804</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45804</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45804</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45804</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45804</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45804</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45804</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45804</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45804</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45804</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45804</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45804</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45804</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45804</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45804</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45804</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45804</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45804</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45804</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45804</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45804</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45804</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45804</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45804</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45804</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45804</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45804</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45804</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45804</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45804</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45804</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45804</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45804</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45804</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45804</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45804</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45804</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45804</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45804</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45804</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45804</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45804</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45804</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45804</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45804</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45804</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45804</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45804</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45804</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45804</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45804</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45804</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45804</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45804</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45804</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45804</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45804</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45804</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45804</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45804</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45804</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45804</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45804</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45804</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45804</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45804</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45804</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45804</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45804</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45804</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45804</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45804</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45804</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45804</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45804</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45804</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45804</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45804</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45804</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45804</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45804</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45804</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45804</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45804</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45804</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45804</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45804</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45804</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45804</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45804</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45804</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45804</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45804</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45804</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45804</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45804</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45804</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45804</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45804</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45804</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45804</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45804</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45804</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45804</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45804</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45804</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45804</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45804</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45804</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45804</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45804</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45804</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45804</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45804</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45804</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45804</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45804</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45804</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45804</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45804</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45804</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45804</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45804</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45804</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45804</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45804</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45804</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45804</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45804</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45804</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45804</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45804</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45804</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45804</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45804</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45804</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45804</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45804</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45804</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45804</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45804</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45804</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45804</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45804</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45804</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45804</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45804</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45804</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45804</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45804</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45804</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45804</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45804</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45804</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45804</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45804</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45804</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45804</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45804</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45804</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45804</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45804</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45804</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45804</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45804</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45804</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45804</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45804</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45804</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45804</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45804</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45804</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45804</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45804</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45804</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45804</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45804</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45804</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45804</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45804</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45804</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45804</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45804</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45804</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45804</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45804</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45804</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45804</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45804</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45804</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45804</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45804</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45804</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45804</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45804</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45804</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45804</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45804</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45804</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45804</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45804</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45804</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45804</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45804</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45804</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45804</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45804</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45804</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45804</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45804</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45804</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45804</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45804</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45804</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45804</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45804</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45804</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45804</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45804</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45804</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45804</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45804</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45804</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45804</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45804</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45804</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45804</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45804</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45804</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45804</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45804</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45804</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45804</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45804</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45804</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45804</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45804</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45804</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45804</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45804</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45804</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45804</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45804</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45804</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45804</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45804</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45804</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45804</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45804</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45804</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45804</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45804</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45804</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45804</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45804</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45804</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45804</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45804</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45804</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45804</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45804</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45804</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45804</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45804</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45804</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45804</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45804</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45804</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45804</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45804</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45804</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45804</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45804</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45804</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45804</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45804</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45804</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45804</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45804</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45804</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45804</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45804</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45804</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45804</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45804</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45804</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45804</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45804</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45804</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45804</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45804</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45804</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45804</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45804</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45804</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45804</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45804</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45804</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45804</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45804</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45804</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45804</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45804</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45804</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45804</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45804</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45804</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45804</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45804</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45804</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45804</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45804</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45804</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45804</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45804</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45804</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45804</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45804</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45804</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45804</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45804</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45804</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45804</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45804</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45804</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45804</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45804</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45804</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45804</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45804</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45804</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45804</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45804</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45804</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45804</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45804</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45804</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45804</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45804</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45804</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45804</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45804</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45804</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45804</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45804</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45804</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45804</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45804</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45804</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45804</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45804</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45804</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45804</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45804</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45804</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45804</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45804</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45804</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45804</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45804</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45804</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45804</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45804</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45804</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45804</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45804</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45804</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45804</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45804</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45804</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45804</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45804</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45804</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45804</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45804</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45804</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45804</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45804</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45804</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45804</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45804</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45804</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45804</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45804</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45804</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45804</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45804</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45804</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45804</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45804</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45804</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45804</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45804</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45804</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45804</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45804</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45804</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45804</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45804</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45804</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45804</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45804</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45804</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45804</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45804</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45804</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45804</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45804</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45804</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45804</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45804</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45804</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45804</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45804</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45804</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45804</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45804</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45804</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45804</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45804</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45804</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45804</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45804</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45804</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45804</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45804</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45804</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45804</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45804</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45804</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45804</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45804</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45804</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45804</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45804</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45804</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45804</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45804</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45804</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45804</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45804</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45804</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45804</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45804</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45804</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45804</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45804</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45804</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45804</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45804</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45804</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45804</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45804</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45804</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45804</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45804</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45804</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45804</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45804</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45804</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45804</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45804</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45804</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45804</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45804</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45804</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45804</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45804</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45804</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45804</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45804</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45804</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45804</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45804</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45804</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45804</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45804</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45804</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45804</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45804</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45804</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45804</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45804</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45804</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45804</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45804</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45804</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45804</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45804</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45804</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45804</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45804</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45804</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45804</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45804</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45804</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45804</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45804</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45804</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45804</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45804</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45804</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45804</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45804</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45804</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45804</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45804</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45804</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45804</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45804</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45804</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45804</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45804</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45804</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45804</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45804</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45804</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45804</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45804</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45804</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45804</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45804</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45804</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45804</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45804</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45804</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45804</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45804</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45804</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45804</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45804</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45804</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45804</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45804</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45804</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45804</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45804</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45804</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45804</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45804</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45804</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45804</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45804</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45804</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45804</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45804</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45804</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45804</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45804</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45804</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45804</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45804</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45804</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45804</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45804</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45804</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45804</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45804</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45804</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45804</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45804</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45804</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45804</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45804</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45804</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45804</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45804</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45804</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45804</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45804</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45804</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45804</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45804</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45804</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45804</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45804</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45804</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45804</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45804</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45804</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45804</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45804</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45804</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45804</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45804</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45804</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45804</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45804</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45804</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45804</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45804</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45804</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45804</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45804</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45804</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45804</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45804</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45804</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45804</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45804</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45804</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45804</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45804</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45804</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45804</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45804</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45804</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45804</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45804</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45804</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45804</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45804</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45804</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45804</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45804</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45804</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45804</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45804</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45804</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45804</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45804</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45804</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45804</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45804</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45804</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45804</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45804</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45804</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45804</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45804</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45804</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45804</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45804</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45804</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45804</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45804</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45804</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45804</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45804</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45804</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45804</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45804</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45804</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45804</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45804</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45804</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45804</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45804</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45804</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45804</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45804</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45804</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45804</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45804</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45804</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45804</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45804</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45804</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45804</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45804</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45804</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45804</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45804</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45804</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45804</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45804</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45804</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45804</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45804</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45804</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45804</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45804</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45804</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45804</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45804</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45804</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45804</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45804</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45804</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45804</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45804</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45804</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45804</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45804</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45804</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45804</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45804</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45804</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45804</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45804</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45804</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45804</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45804</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45804</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45804</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45804</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45804</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45804</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45804</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45804</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45804</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45804</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45804</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45804</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45804</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45804</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45804</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45804</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45804</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45804</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45804</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45804</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45804</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45804</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45804</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45804</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45804</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45804</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45804</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45804</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45804</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45804</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45804</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45804</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45804</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45804</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45804</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45804</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45804</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45804</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45804</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45804</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45804</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45804</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45804</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45804</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45804</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45804</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45804</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45804</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45804</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45804</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45804</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45804</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45804</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45804</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45804</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45804</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45804</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45804</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45804</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45804</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45804</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45804</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45804</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45804</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45804</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45804</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45804</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45804</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45804</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45804</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45804</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45804</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45804</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45804</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45804</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45804</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45804</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45804</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45804</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45804</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45804</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45804</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45804</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45804</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45804</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45804</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45804</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45804</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45804</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45804</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45804</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45804</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45804</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45804</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45804</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45804</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45804</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45804</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45804</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45804</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45804</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45804</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45804</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45804</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45804</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45804</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45804</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45804</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45804</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45804</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45804</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45804</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45804</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45804</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45804</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45804</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45804</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45804</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45804</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45804</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45804</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45804</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45804</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45804</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45804</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45804</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45804</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45804</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45804</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45804</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45804</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45804</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45804</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45804</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45804</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45804</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45804</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45804</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45804</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45804</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45804</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45804</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45804</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45804</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45804</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45804</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45804</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45804</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45804</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45804</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45804</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45804</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45804</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45804</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45804</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45804</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45804</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45804</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45804</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45804</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45804</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45804</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45804</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45804</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45804</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45804</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45804</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45804</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45804</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45804</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45804</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45804</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45804</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45804</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45804</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45804</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45804</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45804</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45804</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45804</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45804</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45804</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45804</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45804</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45804</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45804</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45804</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45804</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45804</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45804</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45804</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45804</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45804</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45804</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45804</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45804</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45804</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45804</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45804</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45804</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45804</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45804</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45804</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45804</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45804</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45804</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45804</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45804</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45804</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45804</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45804</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45804</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45804</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45804</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45804</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45804</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45804</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45804</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45804</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45804</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45804</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45804</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45804</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45804</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45804</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45804</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45804</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45804</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45804</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45804</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45804</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45804</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45804</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45804</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45804</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45804</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45804</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45804</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45804</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45804</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45804</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45804</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45804</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45804</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45804</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45804</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45804</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45804</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45804</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45804</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45804</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45804</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45804</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45804</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45804</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45804</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45804</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45804</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45804</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45804</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45804</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45804</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45804</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45804</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45804</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45804</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45804</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45804</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45804</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45804</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45804</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45804</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45804</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45804</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45804</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45804</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45804</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45804</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45804</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45804</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45804</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45804</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45804</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45804</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45804</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45804</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45804</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45804</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45804</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45804</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45804</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45804</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45804</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45804</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45804</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45804</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45804</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45804</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45804</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45804</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45804</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45804</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45804</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45804</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45804</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45804</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45804</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45804</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45804</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45804</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45804</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45804</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45804</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45804</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45804</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45804</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45804</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45804</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45804</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45804</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45804</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45804</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45804</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45804</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45804</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45804</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45804</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45804</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45804</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45804</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45804</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45804</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45804</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45804</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45804</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45804</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45804</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45804</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45804</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45804</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45804</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45804</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45804</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45804</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45804</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45804</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45804</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45804</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45804</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45804</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45804</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45804</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45804</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45804</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45804</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45804</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45804</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45804</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45804</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45804</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45804</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45804</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45804</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45804</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45804</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45804</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45804</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45804</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45804</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45804</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45804</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45804</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45804</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45804</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45804</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45804</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45804</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45804</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45804</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45804</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45804</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45804</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45804</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45804</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45804</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45804</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45804</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45804</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45804</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45804</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45804</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45804</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45804</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45804</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45804</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45804</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45804</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45804</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45804</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45804</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45804</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45804</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45804</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45804</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45804</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45804</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45804</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45804</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45804</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45804</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45804</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45804</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45804</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45804</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45804</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45804</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45804</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45804</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45804</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45804</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45804</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45804</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45804</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45804</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45804</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45804</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45804</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45804</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45804</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45804</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45804</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45804</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45804</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45804</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45804</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45804</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45804</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45804</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45804</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45804</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45804</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45804</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45804</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45804</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45804</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45804</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45804</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45804</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45804</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45804</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45804</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45804</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45804</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45804</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45804</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45804</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45804</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45804</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45804</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45804</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45804</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45804</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45804</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45804</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45804</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45804</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45804</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45804</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45804</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45804</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45804</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45804</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45804</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45804</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45804</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45804</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45804</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45804</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45804</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45804</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45804</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45804</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45804</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45804</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45804</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45804</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45804</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45804</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45804</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45804</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45804</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45804</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45804</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45804</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45804</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45804</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45804</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45804</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45804</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45804</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45804</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45804</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45804</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45804</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45804</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45804</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45804</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45804</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45804</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45804</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45804</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45804</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45804</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45804</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45804</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45804</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45804</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45804</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45804</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45804</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45804</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45804</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45804</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45804</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45804</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45804</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45804</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45804</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45804</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45804</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45804</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45804</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45804</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45804</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45804</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45804</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45804</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45804</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45804</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45804</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45804</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45804</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45804</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45804</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45804</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45804</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45804</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45804</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45804</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45804</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45804</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45804</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45804</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45804</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45804</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45804</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45804</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45804</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45804</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45804</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45804</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45804</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45804</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45804</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45804</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45804</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45804</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45804</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45804</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45804</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45804</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45804</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45804</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45804</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45804</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45804</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45804</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45804</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45804</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45804</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45804</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45804</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45804</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45804</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45804</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45804</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45804</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45804</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45804</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45804</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45804</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45804</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45804</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45804</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45804</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45804</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45804</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45804</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45804</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45804</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45804</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45804</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21037-2025</t>
        </is>
      </c>
      <c r="B2749" s="1" t="n">
        <v>45777</v>
      </c>
      <c r="C2749" s="1" t="n">
        <v>45804</v>
      </c>
      <c r="D2749" t="inlineStr">
        <is>
          <t>JÄMTLANDS LÄN</t>
        </is>
      </c>
      <c r="E2749" t="inlineStr">
        <is>
          <t>BRÄCKE</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20909-2025</t>
        </is>
      </c>
      <c r="B2750" s="1" t="n">
        <v>45777</v>
      </c>
      <c r="C2750" s="1" t="n">
        <v>45804</v>
      </c>
      <c r="D2750" t="inlineStr">
        <is>
          <t>JÄMTLANDS LÄN</t>
        </is>
      </c>
      <c r="E2750" t="inlineStr">
        <is>
          <t>BRÄCKE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45804</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45804</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21551-2025</t>
        </is>
      </c>
      <c r="B2753" s="1" t="n">
        <v>45782</v>
      </c>
      <c r="C2753" s="1" t="n">
        <v>45804</v>
      </c>
      <c r="D2753" t="inlineStr">
        <is>
          <t>JÄMTLANDS LÄN</t>
        </is>
      </c>
      <c r="E2753" t="inlineStr">
        <is>
          <t>BRÄCKE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21549-2025</t>
        </is>
      </c>
      <c r="B2754" s="1" t="n">
        <v>45782</v>
      </c>
      <c r="C2754" s="1" t="n">
        <v>45804</v>
      </c>
      <c r="D2754" t="inlineStr">
        <is>
          <t>JÄMTLANDS LÄN</t>
        </is>
      </c>
      <c r="E2754" t="inlineStr">
        <is>
          <t>BRÄCKE</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21449-2025</t>
        </is>
      </c>
      <c r="B2755" s="1" t="n">
        <v>45782</v>
      </c>
      <c r="C2755" s="1" t="n">
        <v>45804</v>
      </c>
      <c r="D2755" t="inlineStr">
        <is>
          <t>JÄMTLANDS LÄN</t>
        </is>
      </c>
      <c r="E2755" t="inlineStr">
        <is>
          <t>BRÄCKE</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21450-2025</t>
        </is>
      </c>
      <c r="B2756" s="1" t="n">
        <v>45782</v>
      </c>
      <c r="C2756" s="1" t="n">
        <v>45804</v>
      </c>
      <c r="D2756" t="inlineStr">
        <is>
          <t>JÄMTLANDS LÄN</t>
        </is>
      </c>
      <c r="E2756" t="inlineStr">
        <is>
          <t>BRÄCKE</t>
        </is>
      </c>
      <c r="F2756" t="inlineStr">
        <is>
          <t>SCA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21441-2025</t>
        </is>
      </c>
      <c r="B2757" s="1" t="n">
        <v>45782</v>
      </c>
      <c r="C2757" s="1" t="n">
        <v>45804</v>
      </c>
      <c r="D2757" t="inlineStr">
        <is>
          <t>JÄMTLANDS LÄN</t>
        </is>
      </c>
      <c r="E2757" t="inlineStr">
        <is>
          <t>BRÄCKE</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21368-2025</t>
        </is>
      </c>
      <c r="B2758" s="1" t="n">
        <v>45782</v>
      </c>
      <c r="C2758" s="1" t="n">
        <v>45804</v>
      </c>
      <c r="D2758" t="inlineStr">
        <is>
          <t>JÄMTLANDS LÄN</t>
        </is>
      </c>
      <c r="E2758" t="inlineStr">
        <is>
          <t>BRÄCKE</t>
        </is>
      </c>
      <c r="F2758" t="inlineStr">
        <is>
          <t>SCA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21486-2025</t>
        </is>
      </c>
      <c r="B2759" s="1" t="n">
        <v>45782</v>
      </c>
      <c r="C2759" s="1" t="n">
        <v>45804</v>
      </c>
      <c r="D2759" t="inlineStr">
        <is>
          <t>JÄMTLANDS LÄN</t>
        </is>
      </c>
      <c r="E2759" t="inlineStr">
        <is>
          <t>BRÄCKE</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45804</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45804</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22000-2025</t>
        </is>
      </c>
      <c r="B2762" s="1" t="n">
        <v>45784</v>
      </c>
      <c r="C2762" s="1" t="n">
        <v>45804</v>
      </c>
      <c r="D2762" t="inlineStr">
        <is>
          <t>JÄMTLANDS LÄN</t>
        </is>
      </c>
      <c r="E2762" t="inlineStr">
        <is>
          <t>BRÄCKE</t>
        </is>
      </c>
      <c r="F2762" t="inlineStr">
        <is>
          <t>SCA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21961-2025</t>
        </is>
      </c>
      <c r="B2763" s="1" t="n">
        <v>45784</v>
      </c>
      <c r="C2763" s="1" t="n">
        <v>45804</v>
      </c>
      <c r="D2763" t="inlineStr">
        <is>
          <t>JÄMTLANDS LÄN</t>
        </is>
      </c>
      <c r="E2763" t="inlineStr">
        <is>
          <t>BRÄCKE</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45804</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45804</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45804</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45804</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45804</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22772-2025</t>
        </is>
      </c>
      <c r="B2769" s="1" t="n">
        <v>45789</v>
      </c>
      <c r="C2769" s="1" t="n">
        <v>45804</v>
      </c>
      <c r="D2769" t="inlineStr">
        <is>
          <t>JÄMTLANDS LÄN</t>
        </is>
      </c>
      <c r="E2769" t="inlineStr">
        <is>
          <t>BRÄCKE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22816-2025</t>
        </is>
      </c>
      <c r="B2770" s="1" t="n">
        <v>45789</v>
      </c>
      <c r="C2770" s="1" t="n">
        <v>45804</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22652-2025</t>
        </is>
      </c>
      <c r="B2771" s="1" t="n">
        <v>45789</v>
      </c>
      <c r="C2771" s="1" t="n">
        <v>45804</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22670-2025</t>
        </is>
      </c>
      <c r="B2772" s="1" t="n">
        <v>45789</v>
      </c>
      <c r="C2772" s="1" t="n">
        <v>45804</v>
      </c>
      <c r="D2772" t="inlineStr">
        <is>
          <t>JÄMTLANDS LÄN</t>
        </is>
      </c>
      <c r="E2772" t="inlineStr">
        <is>
          <t>BRÄCKE</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22792-2025</t>
        </is>
      </c>
      <c r="B2773" s="1" t="n">
        <v>45789</v>
      </c>
      <c r="C2773" s="1" t="n">
        <v>45804</v>
      </c>
      <c r="D2773" t="inlineStr">
        <is>
          <t>JÄMTLANDS LÄN</t>
        </is>
      </c>
      <c r="E2773" t="inlineStr">
        <is>
          <t>BRÄCKE</t>
        </is>
      </c>
      <c r="F2773" t="inlineStr">
        <is>
          <t>SCA</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22705-2025</t>
        </is>
      </c>
      <c r="B2774" s="1" t="n">
        <v>45789</v>
      </c>
      <c r="C2774" s="1" t="n">
        <v>45804</v>
      </c>
      <c r="D2774" t="inlineStr">
        <is>
          <t>JÄMTLANDS LÄN</t>
        </is>
      </c>
      <c r="E2774" t="inlineStr">
        <is>
          <t>BRÄCKE</t>
        </is>
      </c>
      <c r="F2774" t="inlineStr">
        <is>
          <t>SCA</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22841-2025</t>
        </is>
      </c>
      <c r="B2775" s="1" t="n">
        <v>45789</v>
      </c>
      <c r="C2775" s="1" t="n">
        <v>45804</v>
      </c>
      <c r="D2775" t="inlineStr">
        <is>
          <t>JÄMTLANDS LÄN</t>
        </is>
      </c>
      <c r="E2775" t="inlineStr">
        <is>
          <t>BRÄCKE</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45804</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22958-2025</t>
        </is>
      </c>
      <c r="B2777" s="1" t="n">
        <v>45790</v>
      </c>
      <c r="C2777" s="1" t="n">
        <v>45804</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22957-2025</t>
        </is>
      </c>
      <c r="B2778" s="1" t="n">
        <v>45790</v>
      </c>
      <c r="C2778" s="1" t="n">
        <v>45804</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45804</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23211-2025</t>
        </is>
      </c>
      <c r="B2780" s="1" t="n">
        <v>45791</v>
      </c>
      <c r="C2780" s="1" t="n">
        <v>45804</v>
      </c>
      <c r="D2780" t="inlineStr">
        <is>
          <t>JÄMTLANDS LÄN</t>
        </is>
      </c>
      <c r="E2780" t="inlineStr">
        <is>
          <t>BRÄCKE</t>
        </is>
      </c>
      <c r="F2780" t="inlineStr">
        <is>
          <t>SCA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23363-2025</t>
        </is>
      </c>
      <c r="B2781" s="1" t="n">
        <v>45791</v>
      </c>
      <c r="C2781" s="1" t="n">
        <v>45804</v>
      </c>
      <c r="D2781" t="inlineStr">
        <is>
          <t>JÄMTLANDS LÄN</t>
        </is>
      </c>
      <c r="E2781" t="inlineStr">
        <is>
          <t>BRÄCKE</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23298-2025</t>
        </is>
      </c>
      <c r="B2782" s="1" t="n">
        <v>45791</v>
      </c>
      <c r="C2782" s="1" t="n">
        <v>45804</v>
      </c>
      <c r="D2782" t="inlineStr">
        <is>
          <t>JÄMTLANDS LÄN</t>
        </is>
      </c>
      <c r="E2782" t="inlineStr">
        <is>
          <t>BRÄCKE</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23344-2025</t>
        </is>
      </c>
      <c r="B2783" s="1" t="n">
        <v>45791</v>
      </c>
      <c r="C2783" s="1" t="n">
        <v>45804</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23303-2025</t>
        </is>
      </c>
      <c r="B2784" s="1" t="n">
        <v>45791</v>
      </c>
      <c r="C2784" s="1" t="n">
        <v>45804</v>
      </c>
      <c r="D2784" t="inlineStr">
        <is>
          <t>JÄMTLANDS LÄN</t>
        </is>
      </c>
      <c r="E2784" t="inlineStr">
        <is>
          <t>BRÄCKE</t>
        </is>
      </c>
      <c r="G2784" t="n">
        <v>22.2</v>
      </c>
      <c r="H2784" t="n">
        <v>0</v>
      </c>
      <c r="I2784" t="n">
        <v>0</v>
      </c>
      <c r="J2784" t="n">
        <v>0</v>
      </c>
      <c r="K2784" t="n">
        <v>0</v>
      </c>
      <c r="L2784" t="n">
        <v>0</v>
      </c>
      <c r="M2784" t="n">
        <v>0</v>
      </c>
      <c r="N2784" t="n">
        <v>0</v>
      </c>
      <c r="O2784" t="n">
        <v>0</v>
      </c>
      <c r="P2784" t="n">
        <v>0</v>
      </c>
      <c r="Q2784" t="n">
        <v>0</v>
      </c>
      <c r="R2784" s="2" t="inlineStr"/>
    </row>
    <row r="2785" ht="15" customHeight="1">
      <c r="A2785" t="inlineStr">
        <is>
          <t>A 23458-2025</t>
        </is>
      </c>
      <c r="B2785" s="1" t="n">
        <v>45792</v>
      </c>
      <c r="C2785" s="1" t="n">
        <v>45804</v>
      </c>
      <c r="D2785" t="inlineStr">
        <is>
          <t>JÄMTLANDS LÄN</t>
        </is>
      </c>
      <c r="E2785" t="inlineStr">
        <is>
          <t>BRÄCKE</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23583-2025</t>
        </is>
      </c>
      <c r="B2786" s="1" t="n">
        <v>45792</v>
      </c>
      <c r="C2786" s="1" t="n">
        <v>45804</v>
      </c>
      <c r="D2786" t="inlineStr">
        <is>
          <t>JÄMTLANDS LÄN</t>
        </is>
      </c>
      <c r="E2786" t="inlineStr">
        <is>
          <t>BRÄCKE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23491-2025</t>
        </is>
      </c>
      <c r="B2787" s="1" t="n">
        <v>45792</v>
      </c>
      <c r="C2787" s="1" t="n">
        <v>45804</v>
      </c>
      <c r="D2787" t="inlineStr">
        <is>
          <t>JÄMTLANDS LÄN</t>
        </is>
      </c>
      <c r="E2787" t="inlineStr">
        <is>
          <t>BRÄCKE</t>
        </is>
      </c>
      <c r="F2787" t="inlineStr">
        <is>
          <t>SCA</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45804</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23842-2025</t>
        </is>
      </c>
      <c r="B2789" s="1" t="n">
        <v>45793</v>
      </c>
      <c r="C2789" s="1" t="n">
        <v>45804</v>
      </c>
      <c r="D2789" t="inlineStr">
        <is>
          <t>JÄMTLANDS LÄN</t>
        </is>
      </c>
      <c r="E2789" t="inlineStr">
        <is>
          <t>BRÄCKE</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23723-2025</t>
        </is>
      </c>
      <c r="B2790" s="1" t="n">
        <v>45793</v>
      </c>
      <c r="C2790" s="1" t="n">
        <v>45804</v>
      </c>
      <c r="D2790" t="inlineStr">
        <is>
          <t>JÄMTLANDS LÄN</t>
        </is>
      </c>
      <c r="E2790" t="inlineStr">
        <is>
          <t>BRÄCKE</t>
        </is>
      </c>
      <c r="F2790" t="inlineStr">
        <is>
          <t>SCA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24043-2025</t>
        </is>
      </c>
      <c r="B2791" s="1" t="n">
        <v>45796</v>
      </c>
      <c r="C2791" s="1" t="n">
        <v>45804</v>
      </c>
      <c r="D2791" t="inlineStr">
        <is>
          <t>JÄMTLANDS LÄN</t>
        </is>
      </c>
      <c r="E2791" t="inlineStr">
        <is>
          <t>BRÄCKE</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24154-2025</t>
        </is>
      </c>
      <c r="B2792" s="1" t="n">
        <v>45796</v>
      </c>
      <c r="C2792" s="1" t="n">
        <v>45804</v>
      </c>
      <c r="D2792" t="inlineStr">
        <is>
          <t>JÄMTLANDS LÄN</t>
        </is>
      </c>
      <c r="E2792" t="inlineStr">
        <is>
          <t>BRÄCKE</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24077-2025</t>
        </is>
      </c>
      <c r="B2793" s="1" t="n">
        <v>45796</v>
      </c>
      <c r="C2793" s="1" t="n">
        <v>45804</v>
      </c>
      <c r="D2793" t="inlineStr">
        <is>
          <t>JÄMTLANDS LÄN</t>
        </is>
      </c>
      <c r="E2793" t="inlineStr">
        <is>
          <t>BRÄCKE</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24433-2025</t>
        </is>
      </c>
      <c r="B2794" s="1" t="n">
        <v>45797</v>
      </c>
      <c r="C2794" s="1" t="n">
        <v>45804</v>
      </c>
      <c r="D2794" t="inlineStr">
        <is>
          <t>JÄMTLANDS LÄN</t>
        </is>
      </c>
      <c r="E2794" t="inlineStr">
        <is>
          <t>BRÄCKE</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24437-2025</t>
        </is>
      </c>
      <c r="B2795" s="1" t="n">
        <v>45797</v>
      </c>
      <c r="C2795" s="1" t="n">
        <v>45804</v>
      </c>
      <c r="D2795" t="inlineStr">
        <is>
          <t>JÄMTLANDS LÄN</t>
        </is>
      </c>
      <c r="E2795" t="inlineStr">
        <is>
          <t>BRÄCKE</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24427-2025</t>
        </is>
      </c>
      <c r="B2796" s="1" t="n">
        <v>45797</v>
      </c>
      <c r="C2796" s="1" t="n">
        <v>45804</v>
      </c>
      <c r="D2796" t="inlineStr">
        <is>
          <t>JÄMTLANDS LÄN</t>
        </is>
      </c>
      <c r="E2796" t="inlineStr">
        <is>
          <t>BRÄCKE</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24236-2025</t>
        </is>
      </c>
      <c r="B2797" s="1" t="n">
        <v>45797</v>
      </c>
      <c r="C2797" s="1" t="n">
        <v>45804</v>
      </c>
      <c r="D2797" t="inlineStr">
        <is>
          <t>JÄMTLANDS LÄN</t>
        </is>
      </c>
      <c r="E2797" t="inlineStr">
        <is>
          <t>BRÄCKE</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24436-2025</t>
        </is>
      </c>
      <c r="B2798" s="1" t="n">
        <v>45797</v>
      </c>
      <c r="C2798" s="1" t="n">
        <v>45804</v>
      </c>
      <c r="D2798" t="inlineStr">
        <is>
          <t>JÄMTLANDS LÄN</t>
        </is>
      </c>
      <c r="E2798" t="inlineStr">
        <is>
          <t>BRÄCKE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24550-2025</t>
        </is>
      </c>
      <c r="B2799" s="1" t="n">
        <v>45798</v>
      </c>
      <c r="C2799" s="1" t="n">
        <v>45804</v>
      </c>
      <c r="D2799" t="inlineStr">
        <is>
          <t>JÄMTLANDS LÄN</t>
        </is>
      </c>
      <c r="E2799" t="inlineStr">
        <is>
          <t>BRÄCKE</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24636-2025</t>
        </is>
      </c>
      <c r="B2800" s="1" t="n">
        <v>45798</v>
      </c>
      <c r="C2800" s="1" t="n">
        <v>45804</v>
      </c>
      <c r="D2800" t="inlineStr">
        <is>
          <t>JÄMTLANDS LÄN</t>
        </is>
      </c>
      <c r="E2800" t="inlineStr">
        <is>
          <t>BRÄCKE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24492-2025</t>
        </is>
      </c>
      <c r="B2801" s="1" t="n">
        <v>45798</v>
      </c>
      <c r="C2801" s="1" t="n">
        <v>45804</v>
      </c>
      <c r="D2801" t="inlineStr">
        <is>
          <t>JÄMTLANDS LÄN</t>
        </is>
      </c>
      <c r="E2801" t="inlineStr">
        <is>
          <t>BRÄCKE</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24490-2025</t>
        </is>
      </c>
      <c r="B2802" s="1" t="n">
        <v>45798</v>
      </c>
      <c r="C2802" s="1" t="n">
        <v>45804</v>
      </c>
      <c r="D2802" t="inlineStr">
        <is>
          <t>JÄMTLANDS LÄN</t>
        </is>
      </c>
      <c r="E2802" t="inlineStr">
        <is>
          <t>BRÄCKE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24491-2025</t>
        </is>
      </c>
      <c r="B2803" s="1" t="n">
        <v>45798</v>
      </c>
      <c r="C2803" s="1" t="n">
        <v>45804</v>
      </c>
      <c r="D2803" t="inlineStr">
        <is>
          <t>JÄMTLANDS LÄN</t>
        </is>
      </c>
      <c r="E2803" t="inlineStr">
        <is>
          <t>BRÄCKE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24489-2025</t>
        </is>
      </c>
      <c r="B2804" s="1" t="n">
        <v>45798</v>
      </c>
      <c r="C2804" s="1" t="n">
        <v>45804</v>
      </c>
      <c r="D2804" t="inlineStr">
        <is>
          <t>JÄMTLANDS LÄN</t>
        </is>
      </c>
      <c r="E2804" t="inlineStr">
        <is>
          <t>BRÄCKE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24502-2025</t>
        </is>
      </c>
      <c r="B2805" s="1" t="n">
        <v>45798</v>
      </c>
      <c r="C2805" s="1" t="n">
        <v>45804</v>
      </c>
      <c r="D2805" t="inlineStr">
        <is>
          <t>JÄMTLANDS LÄN</t>
        </is>
      </c>
      <c r="E2805" t="inlineStr">
        <is>
          <t>BRÄCKE</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24604-2025</t>
        </is>
      </c>
      <c r="B2806" s="1" t="n">
        <v>45798</v>
      </c>
      <c r="C2806" s="1" t="n">
        <v>45804</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24588-2025</t>
        </is>
      </c>
      <c r="B2807" s="1" t="n">
        <v>45798</v>
      </c>
      <c r="C2807" s="1" t="n">
        <v>45804</v>
      </c>
      <c r="D2807" t="inlineStr">
        <is>
          <t>JÄMTLANDS LÄN</t>
        </is>
      </c>
      <c r="E2807" t="inlineStr">
        <is>
          <t>BRÄCKE</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24647-2025</t>
        </is>
      </c>
      <c r="B2808" s="1" t="n">
        <v>45798</v>
      </c>
      <c r="C2808" s="1" t="n">
        <v>45804</v>
      </c>
      <c r="D2808" t="inlineStr">
        <is>
          <t>JÄMTLANDS LÄN</t>
        </is>
      </c>
      <c r="E2808" t="inlineStr">
        <is>
          <t>BRÄCKE</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24456-2025</t>
        </is>
      </c>
      <c r="B2809" s="1" t="n">
        <v>45798</v>
      </c>
      <c r="C2809" s="1" t="n">
        <v>45804</v>
      </c>
      <c r="D2809" t="inlineStr">
        <is>
          <t>JÄMTLANDS LÄN</t>
        </is>
      </c>
      <c r="E2809" t="inlineStr">
        <is>
          <t>BRÄCKE</t>
        </is>
      </c>
      <c r="F2809" t="inlineStr">
        <is>
          <t>SCA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24454-2025</t>
        </is>
      </c>
      <c r="B2810" s="1" t="n">
        <v>45798</v>
      </c>
      <c r="C2810" s="1" t="n">
        <v>45804</v>
      </c>
      <c r="D2810" t="inlineStr">
        <is>
          <t>JÄMTLANDS LÄN</t>
        </is>
      </c>
      <c r="E2810" t="inlineStr">
        <is>
          <t>BRÄCKE</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24508-2025</t>
        </is>
      </c>
      <c r="B2811" s="1" t="n">
        <v>45798</v>
      </c>
      <c r="C2811" s="1" t="n">
        <v>45804</v>
      </c>
      <c r="D2811" t="inlineStr">
        <is>
          <t>JÄMTLANDS LÄN</t>
        </is>
      </c>
      <c r="E2811" t="inlineStr">
        <is>
          <t>BRÄCKE</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24784-2025</t>
        </is>
      </c>
      <c r="B2812" s="1" t="n">
        <v>45799</v>
      </c>
      <c r="C2812" s="1" t="n">
        <v>45804</v>
      </c>
      <c r="D2812" t="inlineStr">
        <is>
          <t>JÄMTLANDS LÄN</t>
        </is>
      </c>
      <c r="E2812" t="inlineStr">
        <is>
          <t>BRÄCKE</t>
        </is>
      </c>
      <c r="F2812" t="inlineStr">
        <is>
          <t>SCA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24850-2025</t>
        </is>
      </c>
      <c r="B2813" s="1" t="n">
        <v>45799</v>
      </c>
      <c r="C2813" s="1" t="n">
        <v>45804</v>
      </c>
      <c r="D2813" t="inlineStr">
        <is>
          <t>JÄMTLANDS LÄN</t>
        </is>
      </c>
      <c r="E2813" t="inlineStr">
        <is>
          <t>BRÄCKE</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45804</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45804</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25159-2025</t>
        </is>
      </c>
      <c r="B2816" s="1" t="n">
        <v>45800</v>
      </c>
      <c r="C2816" s="1" t="n">
        <v>45804</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25718-2025</t>
        </is>
      </c>
      <c r="B2817" s="1" t="n">
        <v>45803</v>
      </c>
      <c r="C2817" s="1" t="n">
        <v>45804</v>
      </c>
      <c r="D2817" t="inlineStr">
        <is>
          <t>JÄMTLANDS LÄN</t>
        </is>
      </c>
      <c r="E2817" t="inlineStr">
        <is>
          <t>BRÄCKE</t>
        </is>
      </c>
      <c r="F2817" t="inlineStr">
        <is>
          <t>SCA</t>
        </is>
      </c>
      <c r="G2817" t="n">
        <v>4.4</v>
      </c>
      <c r="H2817" t="n">
        <v>0</v>
      </c>
      <c r="I2817" t="n">
        <v>0</v>
      </c>
      <c r="J2817" t="n">
        <v>0</v>
      </c>
      <c r="K2817" t="n">
        <v>0</v>
      </c>
      <c r="L2817" t="n">
        <v>0</v>
      </c>
      <c r="M2817" t="n">
        <v>0</v>
      </c>
      <c r="N2817" t="n">
        <v>0</v>
      </c>
      <c r="O2817" t="n">
        <v>0</v>
      </c>
      <c r="P2817" t="n">
        <v>0</v>
      </c>
      <c r="Q2817" t="n">
        <v>0</v>
      </c>
      <c r="R2817" s="2" t="inlineStr"/>
    </row>
    <row r="2818">
      <c r="A2818" t="inlineStr">
        <is>
          <t>A 25734-2025</t>
        </is>
      </c>
      <c r="B2818" s="1" t="n">
        <v>45803</v>
      </c>
      <c r="C2818" s="1" t="n">
        <v>45804</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2025-05-27T17:48:33Z</dcterms:created>
  <dcterms:modified xmlns:dcterms="http://purl.org/dc/terms/" xmlns:xsi="http://www.w3.org/2001/XMLSchema-instance" xsi:type="dcterms:W3CDTF">2025-05-27T17:48:35Z</dcterms:modified>
</cp:coreProperties>
</file>