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45352</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45352</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45352</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45352</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45352</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45352</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45352</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45352</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45352</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45352</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45352</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45352</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45352</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45352</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45352</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45352</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45352</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45352</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45352</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45352</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45352</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45352</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45352</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45352</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45352</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45352</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45352</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45352</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45352</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45352</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45352</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45352</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45352</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45352</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45352</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45352</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45352</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45352</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45352</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45352</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45352</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45352</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45352</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45352</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45352</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45352</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45352</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45352</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45352</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45352</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45352</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45352</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45352</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45352</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45352</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45352</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45352</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45352</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45352</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45352</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45352</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45352</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45352</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45352</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45352</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45352</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45352</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45352</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45352</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45352</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45352</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45352</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45352</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45352</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45352</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45352</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45352</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45352</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45352</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45352</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45352</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45352</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45352</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45352</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45352</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45352</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45352</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45352</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45352</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45352</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45352</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45352</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45352</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45352</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45352</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45352</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45352</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45352</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45352</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45352</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45352</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45352</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45352</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45352</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45352</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45352</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45352</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45352</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45352</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45352</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45352</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45352</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45352</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45352</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45352</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45352</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45352</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45352</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45352</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45352</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45352</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45352</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45352</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45352</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45352</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45352</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45352</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45352</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45352</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45352</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45352</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45352</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45352</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45352</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45352</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45352</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45352</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45352</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45352</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45352</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45352</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45352</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45352</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45352</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45352</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45352</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45352</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45352</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45352</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45352</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45352</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45352</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45352</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45352</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45352</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45352</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45352</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45352</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45352</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45352</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45352</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45352</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45352</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45352</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45352</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45352</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45352</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45352</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45352</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45352</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45352</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45352</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45352</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45352</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45352</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45352</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45352</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45352</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45352</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45352</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45352</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45352</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45352</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45352</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45352</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45352</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45352</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45352</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45352</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45352</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45352</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45352</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45352</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45352</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45352</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45352</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45352</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45352</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45352</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45352</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45352</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45352</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45352</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45352</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45352</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45352</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45352</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45352</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45352</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45352</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45352</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45352</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45352</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45352</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45352</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45352</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45352</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45352</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45352</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45352</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45352</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45352</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45352</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45352</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45352</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45352</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45352</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45352</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45352</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45352</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45352</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45352</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45352</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45352</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45352</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45352</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45352</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45352</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45352</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45352</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45352</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45352</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45352</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45352</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45352</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45352</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45352</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45352</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45352</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45352</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45352</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45352</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45352</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45352</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45352</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45352</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45352</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45352</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45352</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45352</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45352</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45352</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45352</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45352</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45352</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45352</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45352</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45352</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45352</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45352</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45352</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45352</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45352</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45352</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45352</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45352</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45352</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45352</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45352</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45352</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45352</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45352</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45352</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45352</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45352</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45352</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45352</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45352</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45352</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45352</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45352</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45352</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45352</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45352</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45352</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45352</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45352</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45352</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45352</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45352</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45352</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45352</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45352</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45352</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45352</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45352</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45352</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45352</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45352</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45352</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45352</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45352</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45352</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45352</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45352</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45352</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45352</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45352</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45352</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45352</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45352</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45352</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45352</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45352</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45352</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45352</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45352</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45352</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45352</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45352</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45352</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45352</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45352</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45352</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45352</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45352</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45352</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45352</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45352</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45352</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45352</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45352</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45352</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45352</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45352</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45352</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45352</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45352</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45352</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45352</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45352</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45352</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45352</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45352</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45352</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45352</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45352</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45352</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45352</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45352</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45352</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45352</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45352</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45352</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45352</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45352</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45352</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45352</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45352</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45352</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45352</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45352</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45352</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45352</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45352</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45352</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45352</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45352</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45352</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45352</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45352</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45352</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45352</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45352</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45352</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45352</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45352</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45352</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45352</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45352</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45352</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45352</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45352</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45352</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45352</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45352</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45352</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45352</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45352</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45352</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45352</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45352</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45352</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45352</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45352</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45352</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45352</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45352</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45352</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45352</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45352</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45352</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45352</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45352</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45352</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45352</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45352</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45352</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45352</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45352</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45352</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45352</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45352</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45352</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45352</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45352</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45352</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45352</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45352</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45352</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45352</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45352</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45352</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45352</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45352</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45352</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45352</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45352</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45352</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45352</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45352</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45352</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45352</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45352</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45352</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45352</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45352</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45352</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45352</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45352</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45352</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45352</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45352</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45352</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45352</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45352</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45352</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45352</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45352</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45352</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45352</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45352</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45352</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45352</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45352</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45352</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45352</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45352</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45352</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45352</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45352</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45352</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45352</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45352</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45352</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45352</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45352</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45352</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45352</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45352</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45352</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45352</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45352</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45352</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45352</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45352</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45352</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45352</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45352</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45352</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45352</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45352</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45352</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45352</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45352</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45352</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45352</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45352</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45352</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45352</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45352</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45352</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45352</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45352</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45352</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45352</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45352</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45352</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45352</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45352</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45352</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45352</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45352</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45352</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45352</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45352</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45352</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45352</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45352</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45352</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45352</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45352</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45352</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45352</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45352</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45352</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45352</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45352</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45352</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45352</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45352</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45352</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45352</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45352</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45352</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45352</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45352</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45352</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45352</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45352</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45352</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45352</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45352</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45352</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45352</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45352</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45352</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45352</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45352</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45352</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45352</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45352</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45352</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45352</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45352</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45352</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45352</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45352</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45352</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45352</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45352</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45352</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45352</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45352</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45352</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45352</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45352</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45352</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45352</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45352</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45352</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45352</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45352</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45352</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45352</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45352</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45352</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45352</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45352</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45352</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45352</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45352</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45352</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45352</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45352</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45352</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45352</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45352</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45352</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45352</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45352</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45352</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45352</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45352</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45352</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45352</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45352</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45352</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45352</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45352</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45352</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45352</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45352</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45352</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45352</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45352</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45352</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45352</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45352</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45352</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45352</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45352</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45352</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45352</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45352</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45352</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45352</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45352</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45352</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45352</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45352</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45352</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45352</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45352</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45352</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45352</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45352</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45352</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45352</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45352</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45352</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45352</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45352</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45352</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45352</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45352</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45352</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45352</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45352</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45352</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45352</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45352</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45352</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45352</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45352</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45352</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45352</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45352</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45352</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45352</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45352</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45352</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45352</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45352</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45352</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45352</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45352</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45352</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45352</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45352</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45352</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45352</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45352</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45352</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45352</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45352</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45352</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45352</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45352</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45352</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45352</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45352</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45352</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45352</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45352</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45352</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45352</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45352</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45352</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45352</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45352</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45352</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45352</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45352</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45352</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45352</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45352</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45352</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45352</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45352</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45352</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45352</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45352</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45352</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45352</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45352</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45352</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45352</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45352</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45352</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45352</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45352</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45352</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45352</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45352</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45352</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45352</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45352</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45352</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45352</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45352</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45352</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45352</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45352</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45352</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45352</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45352</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45352</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45352</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45352</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45352</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45352</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45352</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45352</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45352</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45352</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45352</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45352</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45352</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45352</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45352</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45352</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45352</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45352</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45352</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45352</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45352</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45352</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45352</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45352</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45352</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45352</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45352</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45352</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45352</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45352</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45352</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45352</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45352</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45352</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45352</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45352</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45352</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45352</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45352</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45352</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45352</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45352</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45352</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45352</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45352</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45352</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45352</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45352</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45352</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45352</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45352</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45352</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45352</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45352</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45352</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45352</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45352</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45352</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45352</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45352</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45352</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45352</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45352</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45352</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45352</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45352</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45352</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45352</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45352</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45352</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45352</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45352</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45352</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45352</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45352</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45352</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45352</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45352</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45352</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45352</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45352</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45352</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45352</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45352</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45352</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45352</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45352</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45352</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45352</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45352</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45352</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45352</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45352</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45352</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45352</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45352</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45352</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45352</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45352</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45352</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45352</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45352</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45352</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45352</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45352</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45352</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45352</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45352</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45352</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45352</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45352</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45352</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45352</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45352</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45352</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45352</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45352</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45352</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45352</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45352</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45352</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45352</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45352</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45352</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45352</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45352</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45352</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45352</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45352</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45352</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45352</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45352</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45352</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45352</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45352</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45352</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45352</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45352</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45352</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45352</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45352</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45352</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45352</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45352</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45352</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45352</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45352</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45352</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45352</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45352</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45352</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45352</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45352</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45352</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45352</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45352</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45352</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45352</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45352</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45352</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45352</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45352</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45352</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45352</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45352</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45352</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45352</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45352</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45352</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45352</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45352</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45352</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45352</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45352</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45352</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45352</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45352</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45352</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45352</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45352</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45352</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45352</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45352</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45352</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45352</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45352</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45352</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45352</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45352</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45352</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45352</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45352</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45352</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45352</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45352</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45352</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45352</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45352</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45352</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45352</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45352</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45352</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45352</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45352</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45352</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45352</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45352</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45352</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45352</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45352</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45352</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45352</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45352</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45352</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45352</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45352</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45352</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45352</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45352</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45352</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45352</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45352</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45352</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45352</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45352</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45352</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45352</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45352</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45352</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45352</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45352</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45352</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45352</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45352</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45352</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45352</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45352</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45352</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45352</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45352</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45352</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45352</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45352</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45352</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45352</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45352</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45352</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45352</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45352</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45352</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45352</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45352</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45352</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45352</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45352</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45352</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45352</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45352</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45352</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45352</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45352</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45352</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45352</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45352</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45352</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45352</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45352</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45352</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45352</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45352</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45352</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45352</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45352</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45352</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45352</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45352</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45352</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45352</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45352</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45352</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45352</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45352</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45352</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45352</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45352</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45352</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45352</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45352</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45352</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45352</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45352</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45352</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45352</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45352</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45352</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45352</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45352</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45352</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45352</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45352</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45352</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45352</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45352</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45352</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45352</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45352</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45352</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45352</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45352</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45352</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45352</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45352</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45352</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45352</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45352</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45352</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45352</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45352</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45352</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45352</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45352</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45352</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45352</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45352</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45352</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45352</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45352</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45352</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45352</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45352</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45352</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45352</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45352</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45352</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45352</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45352</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45352</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45352</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45352</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45352</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45352</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45352</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45352</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45352</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45352</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45352</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45352</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45352</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45352</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45352</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45352</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45352</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45352</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45352</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45352</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45352</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45352</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45352</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45352</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45352</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45352</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45352</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45352</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45352</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45352</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45352</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45352</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45352</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45352</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45352</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45352</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45352</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45352</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45352</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45352</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45352</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45352</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45352</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45352</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45352</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45352</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45352</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45352</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45352</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45352</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45352</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45352</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45352</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45352</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45352</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45352</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45352</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45352</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45352</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45352</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45352</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45352</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45352</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45352</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45352</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45352</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45352</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45352</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45352</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45352</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45352</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45352</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45352</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45352</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45352</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45352</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45352</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45352</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45352</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45352</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45352</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45352</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45352</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45352</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45352</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45352</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45352</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45352</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45352</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45352</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45352</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45352</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45352</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45352</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45352</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45352</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45352</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45352</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45352</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45352</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45352</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45352</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45352</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45352</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45352</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45352</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45352</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45352</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45352</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45352</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45352</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45352</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45352</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45352</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45352</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45352</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45352</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45352</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45352</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45352</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45352</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45352</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45352</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45352</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45352</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45352</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45352</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45352</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45352</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45352</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45352</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45352</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45352</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45352</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45352</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45352</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45352</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45352</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45352</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45352</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45352</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45352</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45352</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45352</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45352</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45352</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45352</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45352</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45352</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45352</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45352</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45352</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45352</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45352</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45352</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45352</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45352</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45352</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45352</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45352</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45352</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45352</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45352</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45352</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45352</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45352</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45352</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45352</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45352</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45352</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45352</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45352</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45352</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45352</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45352</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45352</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45352</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45352</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45352</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45352</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45352</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45352</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45352</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45352</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45352</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45352</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45352</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45352</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45352</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45352</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45352</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45352</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45352</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45352</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45352</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45352</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45352</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45352</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45352</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45352</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45352</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45352</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45352</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45352</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45352</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45352</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45352</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45352</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45352</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45352</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45352</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45352</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45352</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45352</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45352</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45352</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45352</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45352</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45352</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45352</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45352</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45352</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45352</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45352</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45352</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45352</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45352</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45352</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45352</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45352</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45352</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45352</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45352</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45352</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45352</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45352</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45352</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45352</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45352</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45352</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45352</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45352</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45352</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45352</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45352</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45352</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45352</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45352</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45352</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45352</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45352</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45352</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45352</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45352</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45352</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45352</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45352</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45352</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45352</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45352</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45352</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45352</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45352</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45352</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45352</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45352</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45352</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45352</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45352</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45352</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45352</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45352</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45352</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45352</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45352</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45352</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45352</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45352</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45352</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45352</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45352</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45352</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45352</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45352</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45352</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45352</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45352</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45352</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45352</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45352</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45352</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45352</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45352</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45352</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45352</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45352</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45352</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45352</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45352</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45352</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45352</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45352</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45352</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45352</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45352</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45352</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45352</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45352</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45352</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45352</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45352</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45352</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45352</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45352</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45352</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45352</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45352</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45352</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45352</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45352</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45352</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45352</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45352</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45352</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45352</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45352</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45352</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45352</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45352</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45352</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45352</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45352</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45352</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45352</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45352</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45352</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45352</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45352</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45352</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45352</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45352</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45352</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45352</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45352</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45352</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45352</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45352</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45352</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45352</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45352</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45352</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45352</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45352</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45352</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45352</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45352</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45352</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45352</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45352</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45352</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45352</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45352</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45352</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45352</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45352</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45352</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45352</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45352</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45352</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45352</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45352</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45352</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45352</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45352</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45352</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45352</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45352</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45352</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45352</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45352</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45352</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45352</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45352</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45352</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45352</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45352</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45352</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45352</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45352</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45352</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45352</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45352</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45352</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45352</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45352</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45352</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45352</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45352</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45352</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45352</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45352</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45352</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45352</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45352</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45352</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45352</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45352</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45352</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45352</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45352</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45352</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45352</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45352</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45352</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45352</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45352</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45352</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45352</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45352</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45352</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45352</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45352</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45352</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45352</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45352</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45352</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45352</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45352</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45352</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45352</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45352</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45352</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45352</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45352</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45352</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45352</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45352</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45352</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45352</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45352</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45352</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45352</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45352</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45352</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45352</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45352</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45352</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45352</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45352</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45352</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45352</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45352</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45352</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45352</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45352</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45352</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45352</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45352</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45352</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45352</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45352</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45352</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45352</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45352</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45352</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45352</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45352</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45352</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45352</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45352</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45352</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45352</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45352</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45352</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45352</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45352</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45352</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45352</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45352</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45352</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45352</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45352</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45352</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45352</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45352</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45352</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45352</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45352</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45352</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45352</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45352</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45352</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45352</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45352</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45352</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45352</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45352</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45352</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45352</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45352</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45352</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45352</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45352</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45352</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45352</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45352</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45352</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45352</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45352</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45352</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45352</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45352</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45352</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45352</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45352</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45352</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45352</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45352</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45352</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45352</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45352</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45352</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45352</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45352</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45352</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45352</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45352</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45352</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45352</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45352</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45352</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45352</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45352</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45352</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45352</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45352</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45352</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45352</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45352</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45352</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45352</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45352</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45352</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45352</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45352</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45352</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45352</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45352</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45352</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45352</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45352</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45352</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45352</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45352</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45352</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45352</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45352</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45352</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45352</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45352</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45352</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45352</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45352</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45352</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45352</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45352</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45352</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45352</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45352</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45352</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45352</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45352</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45352</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45352</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45352</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45352</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45352</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45352</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45352</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45352</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45352</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45352</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45352</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45352</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45352</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45352</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45352</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45352</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45352</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45352</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45352</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45352</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45352</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45352</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45352</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45352</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45352</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45352</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45352</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45352</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45352</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45352</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45352</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45352</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45352</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45352</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45352</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45352</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45352</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45352</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45352</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45352</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45352</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45352</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45352</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45352</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45352</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45352</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45352</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45352</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45352</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45352</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45352</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45352</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45352</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45352</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45352</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45352</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45352</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45352</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45352</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45352</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45352</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45352</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45352</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45352</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45352</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45352</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45352</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45352</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45352</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45352</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45352</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45352</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45352</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45352</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45352</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45352</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45352</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45352</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45352</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45352</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45352</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45352</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45352</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45352</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45352</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45352</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45352</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45352</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45352</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45352</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45352</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45352</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45352</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45352</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45352</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45352</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45352</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45352</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45352</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45352</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45352</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45352</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45352</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45352</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45352</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45352</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45352</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45352</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45352</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45352</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45352</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45352</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45352</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4585-2024</t>
        </is>
      </c>
      <c r="B1740" s="1" t="n">
        <v>45327</v>
      </c>
      <c r="C1740" s="1" t="n">
        <v>45352</v>
      </c>
      <c r="D1740" t="inlineStr">
        <is>
          <t>JÄMTLANDS LÄN</t>
        </is>
      </c>
      <c r="E1740" t="inlineStr">
        <is>
          <t>BRÄCKE</t>
        </is>
      </c>
      <c r="F1740" t="inlineStr">
        <is>
          <t>SCA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4491-2024</t>
        </is>
      </c>
      <c r="B1741" s="1" t="n">
        <v>45327</v>
      </c>
      <c r="C1741" s="1" t="n">
        <v>45352</v>
      </c>
      <c r="D1741" t="inlineStr">
        <is>
          <t>JÄMTLANDS LÄN</t>
        </is>
      </c>
      <c r="E1741" t="inlineStr">
        <is>
          <t>BRÄCKE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4590-2024</t>
        </is>
      </c>
      <c r="B1742" s="1" t="n">
        <v>45327</v>
      </c>
      <c r="C1742" s="1" t="n">
        <v>45352</v>
      </c>
      <c r="D1742" t="inlineStr">
        <is>
          <t>JÄMTLANDS LÄN</t>
        </is>
      </c>
      <c r="E1742" t="inlineStr">
        <is>
          <t>BRÄCKE</t>
        </is>
      </c>
      <c r="F1742" t="inlineStr">
        <is>
          <t>SCA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45352</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45352</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45352</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7843-2024</t>
        </is>
      </c>
      <c r="B1746" s="1" t="n">
        <v>45329</v>
      </c>
      <c r="C1746" s="1" t="n">
        <v>45352</v>
      </c>
      <c r="D1746" t="inlineStr">
        <is>
          <t>JÄMTLANDS LÄN</t>
        </is>
      </c>
      <c r="E1746" t="inlineStr">
        <is>
          <t>BRÄCKE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45352</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45352</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45352</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45352</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5441-2024</t>
        </is>
      </c>
      <c r="B1751" s="1" t="n">
        <v>45331</v>
      </c>
      <c r="C1751" s="1" t="n">
        <v>45352</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5367-2024</t>
        </is>
      </c>
      <c r="B1752" s="1" t="n">
        <v>45331</v>
      </c>
      <c r="C1752" s="1" t="n">
        <v>45352</v>
      </c>
      <c r="D1752" t="inlineStr">
        <is>
          <t>JÄMTLANDS LÄN</t>
        </is>
      </c>
      <c r="E1752" t="inlineStr">
        <is>
          <t>BRÄCKE</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5439-2024</t>
        </is>
      </c>
      <c r="B1753" s="1" t="n">
        <v>45331</v>
      </c>
      <c r="C1753" s="1" t="n">
        <v>45352</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45352</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45352</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45352</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45352</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45352</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45352</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6190-2024</t>
        </is>
      </c>
      <c r="B1760" s="1" t="n">
        <v>45337</v>
      </c>
      <c r="C1760" s="1" t="n">
        <v>45352</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45352</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45352</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45352</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6903-2024</t>
        </is>
      </c>
      <c r="B1764" s="1" t="n">
        <v>45342</v>
      </c>
      <c r="C1764" s="1" t="n">
        <v>45352</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6907-2024</t>
        </is>
      </c>
      <c r="B1765" s="1" t="n">
        <v>45342</v>
      </c>
      <c r="C1765" s="1" t="n">
        <v>45352</v>
      </c>
      <c r="D1765" t="inlineStr">
        <is>
          <t>JÄMTLANDS LÄN</t>
        </is>
      </c>
      <c r="E1765" t="inlineStr">
        <is>
          <t>BRÄCKE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6906-2024</t>
        </is>
      </c>
      <c r="B1766" s="1" t="n">
        <v>45342</v>
      </c>
      <c r="C1766" s="1" t="n">
        <v>45352</v>
      </c>
      <c r="D1766" t="inlineStr">
        <is>
          <t>JÄMTLANDS LÄN</t>
        </is>
      </c>
      <c r="E1766" t="inlineStr">
        <is>
          <t>BRÄCKE</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7283-2024</t>
        </is>
      </c>
      <c r="B1767" s="1" t="n">
        <v>45344</v>
      </c>
      <c r="C1767" s="1" t="n">
        <v>45352</v>
      </c>
      <c r="D1767" t="inlineStr">
        <is>
          <t>JÄMTLANDS LÄN</t>
        </is>
      </c>
      <c r="E1767" t="inlineStr">
        <is>
          <t>BRÄCKE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7287-2024</t>
        </is>
      </c>
      <c r="B1768" s="1" t="n">
        <v>45344</v>
      </c>
      <c r="C1768" s="1" t="n">
        <v>45352</v>
      </c>
      <c r="D1768" t="inlineStr">
        <is>
          <t>JÄMTLANDS LÄN</t>
        </is>
      </c>
      <c r="E1768" t="inlineStr">
        <is>
          <t>BRÄCKE</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7286-2024</t>
        </is>
      </c>
      <c r="B1769" s="1" t="n">
        <v>45344</v>
      </c>
      <c r="C1769" s="1" t="n">
        <v>45352</v>
      </c>
      <c r="D1769" t="inlineStr">
        <is>
          <t>JÄMTLANDS LÄN</t>
        </is>
      </c>
      <c r="E1769" t="inlineStr">
        <is>
          <t>BRÄCKE</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45352</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45352</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45352</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45352</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c r="A1774" t="inlineStr">
        <is>
          <t>A 8242-2024</t>
        </is>
      </c>
      <c r="B1774" s="1" t="n">
        <v>45352</v>
      </c>
      <c r="C1774" s="1" t="n">
        <v>45352</v>
      </c>
      <c r="D1774" t="inlineStr">
        <is>
          <t>JÄMTLANDS LÄN</t>
        </is>
      </c>
      <c r="E1774" t="inlineStr">
        <is>
          <t>BRÄCKE</t>
        </is>
      </c>
      <c r="F1774" t="inlineStr">
        <is>
          <t>SCA</t>
        </is>
      </c>
      <c r="G1774" t="n">
        <v>7.2</v>
      </c>
      <c r="H1774" t="n">
        <v>0</v>
      </c>
      <c r="I1774" t="n">
        <v>0</v>
      </c>
      <c r="J1774" t="n">
        <v>0</v>
      </c>
      <c r="K1774" t="n">
        <v>0</v>
      </c>
      <c r="L1774" t="n">
        <v>0</v>
      </c>
      <c r="M1774" t="n">
        <v>0</v>
      </c>
      <c r="N1774" t="n">
        <v>0</v>
      </c>
      <c r="O1774" t="n">
        <v>0</v>
      </c>
      <c r="P1774" t="n">
        <v>0</v>
      </c>
      <c r="Q1774" t="n">
        <v>0</v>
      </c>
      <c r="R17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2024-03-01T12:28:03Z</dcterms:created>
  <dcterms:modified xmlns:dcterms="http://purl.org/dc/terms/" xmlns:xsi="http://www.w3.org/2001/XMLSchema-instance" xsi:type="dcterms:W3CDTF">2024-03-01T12:28:04Z</dcterms:modified>
</cp:coreProperties>
</file>