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45359</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45359</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45359</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45359</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45359</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45359</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45359</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45359</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45359</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45359</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45359</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45359</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45359</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45359</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45359</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45359</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45359</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45359</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45359</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45359</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45359</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45359</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45359</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45359</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45359</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45359</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45359</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45359</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45359</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45359</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45359</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45359</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45359</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45359</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45359</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45359</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45359</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45359</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45359</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45359</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45359</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45359</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45359</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45359</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45359</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45359</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45359</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45359</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45359</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45359</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45359</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45359</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45359</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45359</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45359</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45359</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45359</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45359</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45359</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45359</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45359</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45359</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45359</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45359</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45359</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45359</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45359</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45359</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45359</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45359</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45359</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45359</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45359</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45359</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45359</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45359</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45359</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45359</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45359</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45359</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45359</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45359</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45359</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45359</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45359</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45359</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45359</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45359</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45359</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45359</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45359</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45359</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45359</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45359</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45359</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45359</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45359</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45359</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45359</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45359</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45359</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45359</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45359</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45359</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45359</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45359</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45359</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45359</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45359</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45359</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45359</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45359</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45359</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45359</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45359</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45359</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45359</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45359</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45359</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45359</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45359</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45359</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45359</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45359</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45359</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45359</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45359</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45359</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45359</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45359</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45359</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45359</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45359</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45359</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45359</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45359</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45359</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45359</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45359</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45359</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45359</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45359</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45359</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45359</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45359</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45359</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45359</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45359</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45359</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45359</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45359</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45359</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45359</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45359</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45359</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45359</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45359</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45359</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45359</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45359</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45359</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45359</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45359</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45359</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45359</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45359</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45359</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45359</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45359</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45359</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45359</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45359</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45359</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45359</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45359</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45359</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45359</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45359</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45359</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45359</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45359</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45359</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45359</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45359</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45359</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45359</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45359</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45359</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45359</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45359</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45359</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45359</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45359</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45359</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45359</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45359</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45359</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45359</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45359</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45359</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45359</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45359</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45359</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45359</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45359</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45359</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45359</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45359</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45359</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45359</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45359</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45359</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45359</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45359</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45359</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45359</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45359</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45359</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45359</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45359</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45359</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45359</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45359</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45359</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45359</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45359</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45359</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45359</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45359</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45359</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45359</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45359</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45359</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45359</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45359</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45359</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45359</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45359</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45359</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45359</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45359</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45359</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45359</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45359</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45359</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45359</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45359</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45359</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45359</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45359</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45359</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45359</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45359</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45359</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45359</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45359</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45359</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45359</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45359</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45359</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45359</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45359</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45359</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45359</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45359</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45359</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45359</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45359</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45359</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45359</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45359</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45359</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45359</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45359</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45359</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45359</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45359</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45359</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45359</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45359</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45359</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45359</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45359</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45359</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45359</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45359</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45359</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45359</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45359</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45359</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45359</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45359</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45359</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45359</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45359</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45359</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45359</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45359</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45359</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45359</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45359</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45359</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45359</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45359</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45359</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45359</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45359</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45359</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45359</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45359</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45359</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45359</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45359</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45359</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45359</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45359</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45359</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45359</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45359</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45359</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45359</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45359</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45359</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45359</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45359</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45359</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45359</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45359</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45359</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45359</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45359</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45359</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45359</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45359</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45359</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45359</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45359</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45359</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45359</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45359</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45359</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45359</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45359</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45359</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45359</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45359</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45359</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45359</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45359</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45359</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45359</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45359</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45359</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45359</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45359</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45359</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45359</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45359</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45359</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45359</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45359</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45359</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45359</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45359</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45359</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45359</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45359</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45359</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45359</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45359</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45359</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45359</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45359</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45359</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45359</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45359</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45359</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45359</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45359</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45359</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45359</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45359</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45359</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45359</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45359</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45359</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45359</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45359</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45359</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45359</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45359</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45359</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45359</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45359</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45359</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45359</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45359</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45359</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45359</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45359</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45359</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45359</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45359</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45359</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45359</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45359</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45359</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45359</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45359</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45359</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45359</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45359</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45359</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45359</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45359</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45359</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45359</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45359</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45359</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45359</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45359</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45359</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45359</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45359</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45359</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45359</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45359</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45359</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45359</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45359</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45359</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45359</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45359</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45359</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45359</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45359</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45359</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45359</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45359</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45359</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45359</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45359</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45359</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45359</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45359</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45359</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45359</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45359</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45359</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45359</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45359</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45359</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45359</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45359</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45359</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45359</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45359</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45359</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45359</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45359</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45359</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45359</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45359</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45359</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45359</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45359</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45359</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45359</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45359</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45359</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45359</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45359</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45359</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45359</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45359</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45359</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45359</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45359</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45359</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45359</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45359</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45359</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45359</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45359</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45359</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45359</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45359</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45359</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45359</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45359</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45359</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45359</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45359</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45359</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45359</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45359</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45359</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45359</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45359</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45359</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45359</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45359</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45359</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45359</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45359</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45359</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45359</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45359</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45359</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45359</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45359</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45359</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45359</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45359</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45359</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45359</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45359</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45359</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45359</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45359</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45359</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45359</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45359</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45359</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45359</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45359</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45359</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45359</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45359</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45359</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45359</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45359</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45359</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45359</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45359</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45359</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45359</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45359</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45359</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45359</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45359</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45359</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45359</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45359</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45359</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45359</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45359</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45359</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45359</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45359</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45359</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45359</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45359</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45359</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45359</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45359</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45359</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45359</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45359</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45359</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45359</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45359</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45359</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45359</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45359</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45359</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45359</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45359</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45359</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45359</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45359</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45359</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45359</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45359</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45359</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45359</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45359</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45359</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45359</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45359</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45359</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45359</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45359</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45359</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45359</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45359</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45359</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45359</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45359</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45359</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45359</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45359</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45359</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45359</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45359</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45359</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45359</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45359</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45359</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45359</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45359</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45359</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45359</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45359</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45359</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45359</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45359</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45359</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45359</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45359</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45359</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45359</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45359</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45359</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45359</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45359</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45359</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45359</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45359</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45359</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45359</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45359</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45359</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45359</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45359</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45359</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45359</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45359</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45359</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45359</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45359</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45359</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45359</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45359</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45359</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45359</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45359</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45359</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45359</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45359</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45359</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45359</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45359</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45359</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45359</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45359</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45359</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45359</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45359</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45359</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45359</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45359</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45359</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45359</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45359</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45359</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45359</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45359</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45359</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45359</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45359</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45359</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45359</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45359</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45359</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45359</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45359</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45359</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45359</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45359</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45359</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45359</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45359</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45359</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45359</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45359</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45359</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45359</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45359</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45359</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45359</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45359</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45359</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45359</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45359</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45359</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45359</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45359</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45359</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45359</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45359</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45359</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45359</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45359</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45359</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45359</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45359</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45359</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45359</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45359</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45359</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45359</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45359</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45359</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45359</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45359</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45359</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45359</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45359</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45359</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45359</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45359</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45359</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45359</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45359</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45359</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45359</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45359</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45359</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45359</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45359</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45359</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45359</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45359</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45359</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45359</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45359</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45359</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45359</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45359</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45359</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45359</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45359</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45359</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45359</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45359</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45359</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45359</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45359</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45359</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45359</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45359</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45359</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45359</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45359</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45359</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45359</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45359</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45359</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45359</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45359</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45359</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45359</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45359</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45359</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45359</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45359</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45359</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45359</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45359</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45359</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45359</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45359</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45359</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45359</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45359</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45359</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45359</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45359</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45359</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45359</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45359</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45359</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45359</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45359</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45359</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45359</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45359</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45359</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45359</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45359</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45359</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45359</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45359</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45359</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45359</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45359</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45359</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45359</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45359</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45359</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45359</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45359</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45359</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45359</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45359</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45359</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45359</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45359</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45359</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45359</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45359</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45359</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45359</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45359</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45359</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45359</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45359</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45359</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45359</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45359</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45359</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45359</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45359</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45359</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45359</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45359</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45359</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45359</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45359</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45359</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45359</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45359</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45359</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45359</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45359</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45359</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45359</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45359</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45359</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45359</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45359</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45359</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45359</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45359</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45359</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45359</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45359</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45359</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45359</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45359</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45359</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45359</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45359</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45359</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45359</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45359</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45359</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45359</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45359</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45359</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45359</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45359</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45359</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45359</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45359</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45359</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45359</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45359</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45359</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45359</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45359</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45359</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45359</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45359</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45359</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45359</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45359</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45359</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45359</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45359</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45359</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45359</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45359</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45359</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45359</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45359</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45359</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45359</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45359</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45359</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45359</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45359</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45359</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45359</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45359</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45359</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45359</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45359</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45359</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45359</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45359</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45359</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45359</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45359</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45359</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45359</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45359</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45359</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45359</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45359</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45359</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45359</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45359</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45359</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45359</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45359</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45359</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45359</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45359</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45359</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45359</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45359</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45359</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45359</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45359</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45359</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45359</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45359</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45359</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45359</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45359</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45359</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45359</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45359</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45359</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45359</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45359</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45359</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45359</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45359</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45359</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45359</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45359</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45359</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45359</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45359</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45359</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45359</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45359</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45359</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45359</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45359</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45359</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45359</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45359</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45359</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45359</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45359</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45359</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45359</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45359</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45359</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45359</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45359</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45359</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45359</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45359</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45359</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45359</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45359</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45359</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45359</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45359</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45359</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45359</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45359</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45359</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45359</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45359</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45359</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45359</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45359</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45359</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45359</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45359</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45359</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45359</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45359</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45359</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45359</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45359</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45359</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45359</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45359</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45359</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45359</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45359</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45359</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45359</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45359</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45359</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45359</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45359</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45359</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45359</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45359</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45359</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45359</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45359</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45359</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45359</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45359</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45359</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45359</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45359</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45359</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45359</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45359</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45359</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45359</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45359</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45359</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45359</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45359</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45359</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45359</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45359</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45359</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45359</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45359</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45359</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45359</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45359</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45359</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45359</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45359</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45359</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45359</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45359</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45359</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45359</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45359</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45359</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45359</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45359</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45359</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45359</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45359</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45359</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45359</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45359</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45359</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45359</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45359</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45359</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45359</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45359</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45359</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45359</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45359</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45359</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45359</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45359</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45359</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45359</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45359</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45359</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45359</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45359</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45359</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45359</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45359</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45359</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45359</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45359</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45359</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45359</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45359</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45359</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45359</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45359</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45359</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45359</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45359</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45359</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45359</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45359</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45359</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45359</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45359</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45359</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45359</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45359</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45359</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45359</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45359</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45359</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45359</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45359</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45359</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45359</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45359</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45359</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45359</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45359</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45359</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45359</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45359</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45359</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45359</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45359</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45359</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45359</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45359</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45359</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45359</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45359</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45359</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45359</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45359</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45359</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45359</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45359</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45359</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45359</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45359</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45359</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45359</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45359</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45359</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45359</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45359</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45359</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45359</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45359</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45359</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45359</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45359</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45359</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45359</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45359</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45359</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45359</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45359</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45359</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45359</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45359</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45359</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45359</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45359</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45359</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45359</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45359</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45359</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45359</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45359</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45359</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45359</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45359</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45359</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45359</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45359</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45359</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45359</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45359</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45359</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45359</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45359</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45359</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45359</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45359</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45359</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45359</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45359</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45359</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45359</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45359</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45359</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45359</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45359</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45359</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45359</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45359</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45359</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45359</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45359</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45359</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45359</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45359</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45359</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45359</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45359</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45359</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45359</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45359</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45359</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45359</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45359</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45359</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45359</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45359</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45359</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45359</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45359</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45359</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45359</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45359</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45359</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45359</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45359</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45359</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45359</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45359</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45359</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45359</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45359</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45359</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45359</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45359</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45359</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45359</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45359</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45359</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45359</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45359</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45359</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45359</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45359</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45359</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45359</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45359</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45359</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45359</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45359</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45359</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45359</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45359</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45359</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45359</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45359</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45359</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45359</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45359</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45359</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45359</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45359</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45359</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45359</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45359</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45359</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45359</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45359</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45359</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45359</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45359</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45359</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45359</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45359</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45359</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45359</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45359</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45359</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45359</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45359</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45359</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45359</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45359</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45359</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45359</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45359</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45359</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45359</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45359</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45359</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45359</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45359</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45359</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45359</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45359</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45359</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45359</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45359</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45359</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45359</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45359</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45359</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45359</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45359</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45359</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45359</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45359</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45359</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45359</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45359</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45359</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45359</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45359</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45359</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45359</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45359</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45359</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45359</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45359</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45359</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45359</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45359</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45359</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45359</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45359</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45359</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45359</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45359</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45359</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45359</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45359</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45359</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45359</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45359</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45359</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45359</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45359</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45359</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45359</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45359</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45359</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45359</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45359</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45359</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45359</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45359</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45359</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45359</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45359</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45359</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45359</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45359</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45359</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45359</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45359</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45359</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45359</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45359</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45359</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45359</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45359</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45359</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45359</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45359</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45359</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45359</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45359</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45359</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45359</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45359</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45359</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45359</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45359</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45359</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45359</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45359</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45359</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45359</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45359</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45359</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45359</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45359</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45359</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45359</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45359</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45359</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45359</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45359</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45359</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45359</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45359</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45359</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45359</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45359</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45359</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45359</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45359</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45359</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45359</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45359</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45359</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45359</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45359</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45359</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45359</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45359</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45359</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45359</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45359</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45359</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45359</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45359</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45359</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45359</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45359</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45359</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45359</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45359</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45359</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45359</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45359</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45359</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45359</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45359</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45359</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45359</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45359</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45359</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45359</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45359</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45359</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45359</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45359</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45359</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45359</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45359</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45359</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45359</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45359</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45359</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45359</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45359</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45359</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45359</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45359</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45359</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45359</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45359</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45359</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45359</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45359</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45359</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45359</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45359</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45359</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45359</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45359</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45359</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45359</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45359</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45359</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45359</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45359</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45359</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45359</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45359</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45359</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45359</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45359</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45359</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45359</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45359</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45359</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45359</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45359</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45359</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45359</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45359</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45359</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45359</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45359</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45359</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45359</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45359</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45359</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45359</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45359</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45359</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45359</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45359</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45359</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45359</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45359</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45359</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45359</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45359</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45359</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45359</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45359</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45359</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45359</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45359</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45359</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45359</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45359</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45359</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45359</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45359</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45359</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45359</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45359</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45359</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45359</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45359</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45359</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45359</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45359</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45359</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45359</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45359</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45359</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45359</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45359</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45359</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45359</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45359</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45359</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45359</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45359</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45359</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45359</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45359</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45359</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45359</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45359</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45359</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45359</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45359</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45359</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45359</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45359</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45359</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45359</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45359</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45359</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45359</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45359</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45359</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45359</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45359</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45359</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45359</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45359</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45359</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45359</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45359</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45359</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45359</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45359</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45359</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45359</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45359</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45359</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45359</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45359</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45359</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45359</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45359</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45359</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45359</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45359</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45359</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45359</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45359</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45359</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45359</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45359</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45359</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45359</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45359</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45359</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45359</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45359</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45359</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45359</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45359</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45359</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45359</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45359</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45359</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45359</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45359</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45359</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45359</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45359</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45359</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45359</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45359</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45359</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45359</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45359</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45359</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45359</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45359</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45359</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45359</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45359</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45359</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45359</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45359</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45359</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45359</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45359</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45359</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45359</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45359</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45359</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45359</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45359</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45359</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45359</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45359</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45359</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45359</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45359</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45359</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45359</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45359</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45359</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45359</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45359</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45359</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45359</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45359</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45359</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45359</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45359</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45359</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45359</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45359</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45359</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45359</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45359</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45359</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45359</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45359</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45359</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45359</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45359</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45359</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45359</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45359</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45359</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45359</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45359</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45359</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45359</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45359</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45359</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45359</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45359</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45359</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45359</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45359</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45359</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45359</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45359</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45359</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45359</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45359</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45359</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45359</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45359</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45359</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45359</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45359</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45359</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45359</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45359</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45359</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45359</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45359</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45359</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45359</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45359</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45359</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45359</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45359</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45359</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45359</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45359</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45359</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45359</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45359</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45359</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45359</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45359</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45359</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45359</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45359</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45359</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45359</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45359</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45359</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45359</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45359</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45359</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45359</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45359</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45359</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45359</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45359</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45359</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45359</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45359</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45359</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45359</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45359</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45359</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45359</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45359</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45359</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45359</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45359</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45359</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45359</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45359</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45359</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45359</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45359</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45359</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45359</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45359</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45359</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45359</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45359</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45359</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45359</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45359</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45359</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45359</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45359</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45359</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45359</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45359</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45359</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45359</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45359</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45359</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45359</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45359</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45359</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45359</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45359</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45359</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45359</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45359</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45359</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45359</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45359</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45359</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45359</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45359</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45359</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45359</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45359</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45359</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45359</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45359</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45359</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45359</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45359</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45359</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5439-2024</t>
        </is>
      </c>
      <c r="B1752" s="1" t="n">
        <v>45331</v>
      </c>
      <c r="C1752" s="1" t="n">
        <v>45359</v>
      </c>
      <c r="D1752" t="inlineStr">
        <is>
          <t>JÄMTLANDS LÄN</t>
        </is>
      </c>
      <c r="E1752" t="inlineStr">
        <is>
          <t>BRÄCKE</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5367-2024</t>
        </is>
      </c>
      <c r="B1753" s="1" t="n">
        <v>45331</v>
      </c>
      <c r="C1753" s="1" t="n">
        <v>45359</v>
      </c>
      <c r="D1753" t="inlineStr">
        <is>
          <t>JÄMTLANDS LÄN</t>
        </is>
      </c>
      <c r="E1753" t="inlineStr">
        <is>
          <t>BRÄCKE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45359</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45359</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45359</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45359</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45359</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45359</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45359</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45359</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45359</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45359</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6906-2024</t>
        </is>
      </c>
      <c r="B1764" s="1" t="n">
        <v>45342</v>
      </c>
      <c r="C1764" s="1" t="n">
        <v>45359</v>
      </c>
      <c r="D1764" t="inlineStr">
        <is>
          <t>JÄMTLANDS LÄN</t>
        </is>
      </c>
      <c r="E1764" t="inlineStr">
        <is>
          <t>BRÄCKE</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6903-2024</t>
        </is>
      </c>
      <c r="B1765" s="1" t="n">
        <v>45342</v>
      </c>
      <c r="C1765" s="1" t="n">
        <v>45359</v>
      </c>
      <c r="D1765" t="inlineStr">
        <is>
          <t>JÄMTLANDS LÄN</t>
        </is>
      </c>
      <c r="E1765" t="inlineStr">
        <is>
          <t>BRÄCKE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45359</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7283-2024</t>
        </is>
      </c>
      <c r="B1767" s="1" t="n">
        <v>45344</v>
      </c>
      <c r="C1767" s="1" t="n">
        <v>45359</v>
      </c>
      <c r="D1767" t="inlineStr">
        <is>
          <t>JÄMTLANDS LÄN</t>
        </is>
      </c>
      <c r="E1767" t="inlineStr">
        <is>
          <t>BRÄCKE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7287-2024</t>
        </is>
      </c>
      <c r="B1768" s="1" t="n">
        <v>45344</v>
      </c>
      <c r="C1768" s="1" t="n">
        <v>45359</v>
      </c>
      <c r="D1768" t="inlineStr">
        <is>
          <t>JÄMTLANDS LÄN</t>
        </is>
      </c>
      <c r="E1768" t="inlineStr">
        <is>
          <t>BRÄCKE</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7286-2024</t>
        </is>
      </c>
      <c r="B1769" s="1" t="n">
        <v>45344</v>
      </c>
      <c r="C1769" s="1" t="n">
        <v>45359</v>
      </c>
      <c r="D1769" t="inlineStr">
        <is>
          <t>JÄMTLANDS LÄN</t>
        </is>
      </c>
      <c r="E1769" t="inlineStr">
        <is>
          <t>BRÄCKE</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45359</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45359</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45359</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45359</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45359</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45359</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45359</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8416-2024</t>
        </is>
      </c>
      <c r="B1777" s="1" t="n">
        <v>45353</v>
      </c>
      <c r="C1777" s="1" t="n">
        <v>45359</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45359</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45359</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c r="A1780" t="inlineStr">
        <is>
          <t>A 9118-2024</t>
        </is>
      </c>
      <c r="B1780" s="1" t="n">
        <v>45358</v>
      </c>
      <c r="C1780" s="1" t="n">
        <v>45359</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2024-03-08T13:59:30Z</dcterms:created>
  <dcterms:modified xmlns:dcterms="http://purl.org/dc/terms/" xmlns:xsi="http://www.w3.org/2001/XMLSchema-instance" xsi:type="dcterms:W3CDTF">2024-03-08T13:59:31Z</dcterms:modified>
</cp:coreProperties>
</file>