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45758</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45758</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45758</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45758</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45758</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45758</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45758</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45758</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45758</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45758</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45758</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45758</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45758</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45758</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45758</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45758</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45758</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45758</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45758</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45758</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45758</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45758</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45758</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45758</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45758</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45758</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45758</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45758</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45758</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45758</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45758</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45758</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45758</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45758</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45758</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45758</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45758</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45758</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45758</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45758</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45758</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45758</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45758</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45758</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45758</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45758</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45758</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45758</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45758</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45758</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45758</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45758</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45758</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45758</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45758</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45758</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45758</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45758</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45758</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45758</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45758</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45758</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45758</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45758</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45758</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45758</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45758</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45758</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45758</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45758</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45758</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45758</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45758</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45758</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45758</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45758</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45758</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45758</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45758</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45758</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45758</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45758</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45758</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45758</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45758</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45758</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45758</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45758</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45758</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45758</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45758</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45758</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45758</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45758</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45758</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45758</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45758</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45758</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45758</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45758</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45758</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45758</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45758</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45758</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45758</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45758</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45758</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45758</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45758</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45758</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45758</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45758</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45758</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45758</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45758</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45758</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45758</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45758</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45758</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45758</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45758</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45758</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45758</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45758</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45758</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45758</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45758</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45758</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45758</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45758</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45758</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45758</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45758</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45758</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45758</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45758</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45758</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45758</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45758</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45758</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45758</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45758</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45758</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45758</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45758</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45758</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45758</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45758</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45758</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45758</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45758</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45758</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45758</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45758</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45758</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45758</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45758</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45758</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45758</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45758</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45758</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45758</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45758</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45758</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45758</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45758</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45758</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45758</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45758</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45758</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45758</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45758</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45758</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45758</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45758</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45758</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45758</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45758</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45758</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45758</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45758</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45758</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45758</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45758</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45758</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45758</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45758</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45758</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45758</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45758</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45758</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45758</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45758</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45758</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45758</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45758</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45758</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45758</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45758</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45758</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45758</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45758</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45758</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45758</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45758</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45758</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45758</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45758</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45758</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45758</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45758</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45758</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45758</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45758</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45758</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45758</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45758</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45758</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45758</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45758</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45758</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45758</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45758</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45758</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45758</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45758</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45758</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45758</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45758</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45758</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45758</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45758</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45758</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45758</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45758</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45758</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45758</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45758</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45758</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45758</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45758</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45758</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45758</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45758</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45758</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45758</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45758</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45758</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45758</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45758</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45758</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45758</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45758</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45758</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45758</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45758</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45758</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45758</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45758</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45758</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45758</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45758</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45758</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45758</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45758</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45758</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45758</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45758</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45758</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45758</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45758</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45758</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45758</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45758</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45758</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45758</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45758</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45758</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45758</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45758</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45758</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45758</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45758</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45758</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45758</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45758</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45758</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45758</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45758</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45758</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45758</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45758</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45758</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45758</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45758</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45758</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45758</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45758</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45758</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45758</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45758</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45758</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45758</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45758</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45758</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45758</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45758</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45758</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45758</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45758</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45758</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45758</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45758</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45758</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45758</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45758</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45758</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45758</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45758</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45758</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45758</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45758</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45758</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45758</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45758</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45758</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45758</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45758</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45758</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45758</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45758</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45758</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45758</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45758</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45758</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45758</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45758</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45758</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45758</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45758</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45758</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45758</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45758</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45758</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45758</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45758</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45758</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45758</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45758</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45758</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45758</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45758</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45758</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45758</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45758</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45758</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45758</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45758</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45758</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45758</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45758</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45758</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45758</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45758</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45758</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45758</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45758</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45758</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45758</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45758</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45758</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45758</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45758</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45758</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45758</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45758</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45758</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45758</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45758</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45758</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45758</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45758</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45758</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45758</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45758</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45758</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45758</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45758</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45758</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45758</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45758</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45758</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45758</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45758</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45758</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45758</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45758</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45758</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45758</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45758</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45758</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45758</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45758</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45758</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45758</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45758</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45758</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45758</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45758</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45758</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45758</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45758</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45758</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45758</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45758</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45758</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45758</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45758</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45758</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45758</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45758</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45758</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45758</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45758</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45758</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45758</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45758</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45758</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45758</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45758</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45758</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45758</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45758</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45758</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45758</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45758</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45758</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45758</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45758</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45758</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45758</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45758</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45758</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45758</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45758</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45758</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45758</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45758</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45758</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45758</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45758</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45758</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45758</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45758</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45758</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45758</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45758</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45758</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45758</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45758</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45758</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45758</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45758</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45758</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45758</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45758</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45758</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45758</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45758</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45758</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45758</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45758</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45758</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45758</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45758</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45758</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45758</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45758</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45758</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45758</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45758</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45758</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45758</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45758</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45758</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45758</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45758</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45758</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45758</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45758</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45758</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45758</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45758</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45758</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45758</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45758</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45758</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45758</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45758</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45758</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45758</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45758</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45758</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45758</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45758</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45758</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45758</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45758</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45758</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45758</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45758</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45758</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45758</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45758</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45758</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45758</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45758</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45758</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45758</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45758</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45758</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45758</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45758</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45758</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45758</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45758</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45758</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45758</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45758</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45758</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45758</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45758</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45758</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45758</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45758</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45758</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45758</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45758</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45758</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45758</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45758</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45758</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45758</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45758</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45758</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45758</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45758</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45758</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45758</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45758</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45758</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45758</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45758</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45758</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45758</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45758</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45758</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45758</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45758</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45758</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45758</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45758</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45758</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45758</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45758</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45758</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45758</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45758</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45758</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45758</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45758</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45758</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45758</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45758</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45758</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45758</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45758</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45758</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45758</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45758</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45758</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45758</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45758</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45758</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45758</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45758</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45758</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45758</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45758</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45758</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45758</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45758</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45758</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45758</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45758</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45758</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45758</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45758</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45758</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45758</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45758</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45758</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45758</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45758</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45758</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45758</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45758</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45758</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45758</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45758</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45758</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45758</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45758</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45758</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45758</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45758</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45758</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45758</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45758</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45758</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45758</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45758</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45758</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45758</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45758</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45758</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45758</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45758</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45758</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45758</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45758</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45758</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45758</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45758</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45758</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45758</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45758</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45758</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45758</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45758</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45758</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45758</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45758</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45758</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45758</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45758</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45758</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45758</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45758</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45758</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45758</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45758</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45758</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45758</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45758</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45758</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45758</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45758</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45758</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45758</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45758</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45758</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45758</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45758</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45758</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45758</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45758</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45758</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45758</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45758</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45758</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45758</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45758</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45758</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45758</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45758</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45758</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45758</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45758</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45758</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45758</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45758</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45758</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45758</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45758</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45758</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45758</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45758</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45758</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45758</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45758</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45758</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45758</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45758</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45758</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45758</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45758</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45758</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45758</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45758</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45758</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45758</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45758</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45758</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45758</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45758</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45758</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45758</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45758</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45758</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45758</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45758</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45758</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45758</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45758</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45758</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45758</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45758</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45758</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45758</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45758</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45758</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45758</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45758</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45758</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45758</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45758</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45758</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45758</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45758</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45758</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45758</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45758</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45758</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45758</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45758</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45758</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45758</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45758</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45758</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45758</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45758</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45758</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45758</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45758</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45758</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45758</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45758</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45758</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45758</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45758</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45758</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45758</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45758</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45758</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45758</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45758</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45758</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45758</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45758</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45758</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45758</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45758</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45758</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45758</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45758</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45758</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45758</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45758</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45758</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45758</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45758</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45758</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45758</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45758</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45758</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45758</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45758</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45758</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45758</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45758</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45758</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45758</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45758</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45758</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45758</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45758</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45758</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45758</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45758</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45758</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45758</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45758</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45758</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45758</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45758</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45758</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45758</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45758</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45758</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45758</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45758</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45758</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45758</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45758</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45758</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45758</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45758</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45758</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45758</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45758</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45758</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45758</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45758</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45758</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45758</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45758</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45758</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45758</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45758</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45758</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45758</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45758</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45758</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45758</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45758</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45758</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45758</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45758</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45758</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45758</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45758</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45758</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45758</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45758</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45758</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45758</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45758</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45758</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45758</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45758</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45758</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45758</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45758</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45758</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45758</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45758</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45758</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45758</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45758</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45758</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45758</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45758</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45758</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45758</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45758</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45758</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45758</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45758</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45758</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45758</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45758</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45758</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45758</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45758</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45758</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45758</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45758</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45758</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45758</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45758</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45758</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45758</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45758</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45758</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45758</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45758</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45758</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45758</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45758</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45758</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45758</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45758</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45758</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45758</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45758</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45758</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45758</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45758</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45758</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45758</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45758</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45758</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45758</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45758</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45758</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45758</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45758</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45758</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45758</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45758</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45758</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45758</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45758</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45758</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45758</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45758</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45758</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45758</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45758</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45758</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45758</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45758</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45758</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45758</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45758</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45758</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45758</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45758</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45758</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45758</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45758</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45758</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45758</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45758</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45758</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45758</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45758</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45758</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45758</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45758</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45758</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45758</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45758</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45758</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45758</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45758</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45758</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45758</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45758</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45758</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45758</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45758</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45758</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45758</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45758</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45758</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45758</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45758</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45758</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45758</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45758</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45758</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45758</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45758</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45758</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45758</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45758</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45758</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45758</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45758</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45758</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45758</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45758</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45758</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45758</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45758</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45758</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45758</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45758</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45758</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45758</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45758</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45758</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45758</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45758</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45758</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45758</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45758</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45758</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45758</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45758</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45758</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45758</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45758</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45758</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45758</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45758</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45758</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45758</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45758</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45758</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45758</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45758</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45758</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45758</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45758</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45758</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45758</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45758</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45758</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45758</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45758</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45758</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45758</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45758</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45758</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45758</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45758</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45758</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45758</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45758</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45758</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45758</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45758</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45758</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45758</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45758</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45758</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45758</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45758</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45758</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45758</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45758</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45758</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45758</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45758</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45758</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45758</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45758</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45758</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45758</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45758</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45758</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45758</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45758</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45758</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45758</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45758</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45758</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45758</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45758</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45758</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45758</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45758</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45758</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45758</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45758</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45758</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45758</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45758</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45758</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45758</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45758</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45758</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45758</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45758</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45758</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45758</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45758</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45758</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45758</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45758</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45758</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45758</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45758</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45758</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45758</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45758</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45758</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45758</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45758</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45758</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45758</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45758</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45758</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45758</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45758</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45758</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45758</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45758</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45758</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45758</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45758</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45758</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45758</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45758</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45758</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45758</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45758</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45758</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45758</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45758</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45758</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45758</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45758</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45758</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45758</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45758</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45758</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45758</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45758</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45758</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45758</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45758</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45758</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45758</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45758</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45758</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45758</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45758</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45758</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45758</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45758</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45758</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45758</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45758</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45758</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45758</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45758</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45758</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45758</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45758</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45758</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45758</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45758</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45758</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45758</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45758</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45758</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45758</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45758</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45758</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45758</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45758</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45758</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45758</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45758</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45758</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45758</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45758</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45758</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45758</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45758</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45758</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45758</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45758</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45758</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45758</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45758</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45758</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45758</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45758</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45758</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45758</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45758</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45758</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45758</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45758</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45758</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45758</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45758</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45758</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45758</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45758</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45758</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45758</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45758</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45758</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45758</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45758</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45758</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45758</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45758</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45758</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45758</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45758</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45758</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45758</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45758</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45758</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45758</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45758</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45758</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45758</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45758</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45758</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45758</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45758</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45758</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45758</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45758</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45758</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45758</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45758</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45758</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45758</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45758</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45758</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45758</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45758</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45758</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45758</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45758</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45758</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45758</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45758</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45758</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45758</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45758</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45758</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45758</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45758</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45758</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45758</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45758</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45758</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45758</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45758</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45758</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45758</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45758</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45758</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45758</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45758</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45758</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45758</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45758</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45758</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45758</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45758</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45758</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45758</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45758</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45758</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45758</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45758</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45758</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45758</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45758</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45758</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45758</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45758</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45758</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45758</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45758</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45758</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45758</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45758</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45758</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45758</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45758</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45758</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45758</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45758</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45758</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45758</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45758</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45758</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45758</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45758</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45758</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45758</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45758</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45758</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45758</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45758</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45758</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45758</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45758</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45758</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45758</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45758</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45758</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45758</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45758</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45758</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45758</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45758</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45758</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45758</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45758</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45758</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45758</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45758</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45758</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45758</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45758</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45758</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45758</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45758</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45758</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45758</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45758</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45758</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45758</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45758</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45758</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45758</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45758</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45758</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45758</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45758</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45758</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45758</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45758</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45758</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45758</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45758</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45758</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45758</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45758</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45758</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45758</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45758</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45758</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45758</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45758</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45758</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45758</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45758</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45758</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45758</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45758</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45758</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45758</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45758</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45758</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45758</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45758</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45758</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45758</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45758</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45758</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45758</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45758</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45758</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45758</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45758</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45758</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45758</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45758</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45758</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45758</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45758</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45758</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45758</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45758</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45758</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45758</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45758</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45758</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45758</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45758</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45758</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45758</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45758</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45758</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45758</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45758</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45758</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45758</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45758</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45758</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45758</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45758</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45758</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45758</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45758</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45758</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45758</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45758</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45758</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45758</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45758</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45758</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45758</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45758</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45758</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45758</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45758</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45758</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45758</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45758</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45758</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45758</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45758</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45758</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45758</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45758</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45758</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45758</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45758</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45758</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45758</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45758</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45758</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45758</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45758</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45758</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45758</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45758</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45758</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45758</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45758</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45758</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45758</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45758</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45758</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45758</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45758</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45758</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45758</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45758</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45758</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45758</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45758</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45758</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45758</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45758</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45758</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45758</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45758</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45758</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45758</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45758</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45758</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45758</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45758</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45758</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45758</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45758</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45758</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45758</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45758</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45758</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45758</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45758</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45758</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45758</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45758</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45758</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45758</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45758</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45758</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45758</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45758</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45758</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45758</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45758</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45758</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45758</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45758</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45758</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45758</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45758</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45758</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45758</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45758</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45758</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45758</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45758</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45758</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45758</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45758</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45758</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45758</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45758</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45758</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45758</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45758</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45758</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45758</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45758</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45758</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45758</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45758</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45758</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45758</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45758</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45758</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45758</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45758</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45758</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45758</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45758</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45758</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45758</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45758</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45758</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45758</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45758</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45758</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45758</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45758</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45758</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45758</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45758</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45758</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45758</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45758</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45758</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45758</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45758</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45758</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45758</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45758</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45758</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45758</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45758</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45758</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45758</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45758</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45758</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45758</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45758</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45758</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45758</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45758</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45758</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45758</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45758</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45758</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45758</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45758</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45758</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45758</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45758</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45758</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45758</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45758</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45758</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45758</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45758</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45758</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45758</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45758</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45758</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45758</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45758</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45758</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45758</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45758</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45758</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45758</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45758</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45758</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45758</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45758</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45758</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45758</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45758</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45758</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45758</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45758</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45758</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45758</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45758</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45758</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45758</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45758</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45758</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45758</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45758</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45758</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45758</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45758</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45758</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45758</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45758</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45758</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45758</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45758</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45758</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45758</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45758</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45758</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45758</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45758</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45758</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45758</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45758</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45758</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45758</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45758</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45758</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45758</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45758</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45758</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45758</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45758</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45758</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45758</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45758</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45758</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45758</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45758</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45758</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45758</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45758</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45758</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45758</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45758</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45758</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45758</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45758</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45758</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45758</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45758</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45758</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45758</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45758</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45758</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45758</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45758</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45758</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45758</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45758</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45758</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45758</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45758</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45758</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45758</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45758</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45758</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45758</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45758</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45758</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45758</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45758</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45758</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45758</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45758</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45758</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45758</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45758</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45758</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45758</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45758</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45758</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45758</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45758</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45758</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45758</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45758</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45758</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45758</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45758</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45758</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45758</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45758</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45758</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45758</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45758</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45758</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45758</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45758</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45758</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45758</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45758</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45758</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45758</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45758</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45758</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45758</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45758</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45758</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45758</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45758</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45758</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45758</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45758</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45758</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45758</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45758</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45758</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45758</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45758</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45758</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45758</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45758</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45758</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45758</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45758</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45758</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45758</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45758</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45758</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45758</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45758</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45758</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45758</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45758</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45758</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45758</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45758</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45758</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45758</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45758</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45758</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45758</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45758</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45758</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45758</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45758</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45758</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45758</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45758</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45758</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45758</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45758</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45758</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45758</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45758</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45758</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45758</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45758</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45758</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45758</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45758</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45758</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45758</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45758</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45758</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45758</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45758</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45758</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45758</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45758</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45758</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45758</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45758</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45758</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45758</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45758</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45758</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45758</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45758</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45758</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45758</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45758</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45758</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45758</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45758</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45758</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45758</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45758</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45758</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45758</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45758</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45758</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45758</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45758</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45758</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45758</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45758</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45758</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45758</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45758</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45758</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45758</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45758</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45758</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45758</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45758</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45758</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45758</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45758</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45758</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45758</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45758</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45758</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45758</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45758</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45758</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45758</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45758</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12479-2025</t>
        </is>
      </c>
      <c r="B1784" s="1" t="n">
        <v>45730</v>
      </c>
      <c r="C1784" s="1" t="n">
        <v>45758</v>
      </c>
      <c r="D1784" t="inlineStr">
        <is>
          <t>JÄMTLANDS LÄN</t>
        </is>
      </c>
      <c r="E1784" t="inlineStr">
        <is>
          <t>KROKOM</t>
        </is>
      </c>
      <c r="G1784" t="n">
        <v>13.8</v>
      </c>
      <c r="H1784" t="n">
        <v>0</v>
      </c>
      <c r="I1784" t="n">
        <v>0</v>
      </c>
      <c r="J1784" t="n">
        <v>0</v>
      </c>
      <c r="K1784" t="n">
        <v>0</v>
      </c>
      <c r="L1784" t="n">
        <v>0</v>
      </c>
      <c r="M1784" t="n">
        <v>0</v>
      </c>
      <c r="N1784" t="n">
        <v>0</v>
      </c>
      <c r="O1784" t="n">
        <v>0</v>
      </c>
      <c r="P1784" t="n">
        <v>0</v>
      </c>
      <c r="Q1784" t="n">
        <v>0</v>
      </c>
      <c r="R1784" s="2" t="inlineStr"/>
    </row>
    <row r="1785" ht="15" customHeight="1">
      <c r="A1785" t="inlineStr">
        <is>
          <t>A 12489-2025</t>
        </is>
      </c>
      <c r="B1785" s="1" t="n">
        <v>45730</v>
      </c>
      <c r="C1785" s="1" t="n">
        <v>45758</v>
      </c>
      <c r="D1785" t="inlineStr">
        <is>
          <t>JÄMTLANDS LÄN</t>
        </is>
      </c>
      <c r="E1785" t="inlineStr">
        <is>
          <t>KROKOM</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45758</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45758</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45758</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45758</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45758</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45758</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13758-2025</t>
        </is>
      </c>
      <c r="B1792" s="1" t="n">
        <v>45737</v>
      </c>
      <c r="C1792" s="1" t="n">
        <v>45758</v>
      </c>
      <c r="D1792" t="inlineStr">
        <is>
          <t>JÄMTLANDS LÄN</t>
        </is>
      </c>
      <c r="E1792" t="inlineStr">
        <is>
          <t>KROKOM</t>
        </is>
      </c>
      <c r="G1792" t="n">
        <v>22.9</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45758</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45758</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45758</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45758</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45758</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45758</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45758</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45758</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45758</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15422-2025</t>
        </is>
      </c>
      <c r="B1802" s="1" t="n">
        <v>45746</v>
      </c>
      <c r="C1802" s="1" t="n">
        <v>45758</v>
      </c>
      <c r="D1802" t="inlineStr">
        <is>
          <t>JÄMTLANDS LÄN</t>
        </is>
      </c>
      <c r="E1802" t="inlineStr">
        <is>
          <t>KROKOM</t>
        </is>
      </c>
      <c r="F1802" t="inlineStr">
        <is>
          <t>SCA</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45758</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45758</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45758</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45758</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45758</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15647-2025</t>
        </is>
      </c>
      <c r="B1808" s="1" t="n">
        <v>45748</v>
      </c>
      <c r="C1808" s="1" t="n">
        <v>45758</v>
      </c>
      <c r="D1808" t="inlineStr">
        <is>
          <t>JÄMTLANDS LÄN</t>
        </is>
      </c>
      <c r="E1808" t="inlineStr">
        <is>
          <t>KROKOM</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15639-2025</t>
        </is>
      </c>
      <c r="B1809" s="1" t="n">
        <v>45748</v>
      </c>
      <c r="C1809" s="1" t="n">
        <v>45758</v>
      </c>
      <c r="D1809" t="inlineStr">
        <is>
          <t>JÄMTLANDS LÄN</t>
        </is>
      </c>
      <c r="E1809" t="inlineStr">
        <is>
          <t>KROKOM</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15776-2025</t>
        </is>
      </c>
      <c r="B1810" s="1" t="n">
        <v>45748</v>
      </c>
      <c r="C1810" s="1" t="n">
        <v>45758</v>
      </c>
      <c r="D1810" t="inlineStr">
        <is>
          <t>JÄMTLANDS LÄN</t>
        </is>
      </c>
      <c r="E1810" t="inlineStr">
        <is>
          <t>KROKOM</t>
        </is>
      </c>
      <c r="G1810" t="n">
        <v>46.5</v>
      </c>
      <c r="H1810" t="n">
        <v>0</v>
      </c>
      <c r="I1810" t="n">
        <v>0</v>
      </c>
      <c r="J1810" t="n">
        <v>0</v>
      </c>
      <c r="K1810" t="n">
        <v>0</v>
      </c>
      <c r="L1810" t="n">
        <v>0</v>
      </c>
      <c r="M1810" t="n">
        <v>0</v>
      </c>
      <c r="N1810" t="n">
        <v>0</v>
      </c>
      <c r="O1810" t="n">
        <v>0</v>
      </c>
      <c r="P1810" t="n">
        <v>0</v>
      </c>
      <c r="Q1810" t="n">
        <v>0</v>
      </c>
      <c r="R1810" s="2" t="inlineStr"/>
    </row>
    <row r="1811" ht="15" customHeight="1">
      <c r="A1811" t="inlineStr">
        <is>
          <t>A 15627-2025</t>
        </is>
      </c>
      <c r="B1811" s="1" t="n">
        <v>45748</v>
      </c>
      <c r="C1811" s="1" t="n">
        <v>45758</v>
      </c>
      <c r="D1811" t="inlineStr">
        <is>
          <t>JÄMTLANDS LÄN</t>
        </is>
      </c>
      <c r="E1811" t="inlineStr">
        <is>
          <t>KROKOM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15634-2025</t>
        </is>
      </c>
      <c r="B1812" s="1" t="n">
        <v>45748</v>
      </c>
      <c r="C1812" s="1" t="n">
        <v>45758</v>
      </c>
      <c r="D1812" t="inlineStr">
        <is>
          <t>JÄMTLANDS LÄN</t>
        </is>
      </c>
      <c r="E1812" t="inlineStr">
        <is>
          <t>KROKOM</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45758</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45758</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45758</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15876-2025</t>
        </is>
      </c>
      <c r="B1816" s="1" t="n">
        <v>45749</v>
      </c>
      <c r="C1816" s="1" t="n">
        <v>45758</v>
      </c>
      <c r="D1816" t="inlineStr">
        <is>
          <t>JÄMTLANDS LÄN</t>
        </is>
      </c>
      <c r="E1816" t="inlineStr">
        <is>
          <t>KROKOM</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45758</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45758</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45758</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45758</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45758</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16481-2025</t>
        </is>
      </c>
      <c r="B1822" s="1" t="n">
        <v>45751</v>
      </c>
      <c r="C1822" s="1" t="n">
        <v>45758</v>
      </c>
      <c r="D1822" t="inlineStr">
        <is>
          <t>JÄMTLANDS LÄN</t>
        </is>
      </c>
      <c r="E1822" t="inlineStr">
        <is>
          <t>KROKOM</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45758</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16548-2025</t>
        </is>
      </c>
      <c r="B1824" s="1" t="n">
        <v>45751</v>
      </c>
      <c r="C1824" s="1" t="n">
        <v>45758</v>
      </c>
      <c r="D1824" t="inlineStr">
        <is>
          <t>JÄMTLANDS LÄN</t>
        </is>
      </c>
      <c r="E1824" t="inlineStr">
        <is>
          <t>KROKOM</t>
        </is>
      </c>
      <c r="F1824" t="inlineStr">
        <is>
          <t>Övriga Aktiebolag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45758</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45758</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45758</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16345-2025</t>
        </is>
      </c>
      <c r="B1828" s="1" t="n">
        <v>45751</v>
      </c>
      <c r="C1828" s="1" t="n">
        <v>45758</v>
      </c>
      <c r="D1828" t="inlineStr">
        <is>
          <t>JÄMTLANDS LÄN</t>
        </is>
      </c>
      <c r="E1828" t="inlineStr">
        <is>
          <t>KROKOM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16978-2025</t>
        </is>
      </c>
      <c r="B1829" s="1" t="n">
        <v>45755</v>
      </c>
      <c r="C1829" s="1" t="n">
        <v>45758</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row r="1830">
      <c r="A1830" t="inlineStr">
        <is>
          <t>A 17510-2025</t>
        </is>
      </c>
      <c r="B1830" s="1" t="n">
        <v>45757</v>
      </c>
      <c r="C1830" s="1" t="n">
        <v>45758</v>
      </c>
      <c r="D1830" t="inlineStr">
        <is>
          <t>JÄMTLANDS LÄN</t>
        </is>
      </c>
      <c r="E1830" t="inlineStr">
        <is>
          <t>KROKOM</t>
        </is>
      </c>
      <c r="G1830" t="n">
        <v>3.1</v>
      </c>
      <c r="H1830" t="n">
        <v>0</v>
      </c>
      <c r="I1830" t="n">
        <v>0</v>
      </c>
      <c r="J1830" t="n">
        <v>0</v>
      </c>
      <c r="K1830" t="n">
        <v>0</v>
      </c>
      <c r="L1830" t="n">
        <v>0</v>
      </c>
      <c r="M1830" t="n">
        <v>0</v>
      </c>
      <c r="N1830" t="n">
        <v>0</v>
      </c>
      <c r="O1830" t="n">
        <v>0</v>
      </c>
      <c r="P1830" t="n">
        <v>0</v>
      </c>
      <c r="Q1830" t="n">
        <v>0</v>
      </c>
      <c r="R1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2025-04-11T16:38:05Z</dcterms:created>
  <dcterms:modified xmlns:dcterms="http://purl.org/dc/terms/" xmlns:xsi="http://www.w3.org/2001/XMLSchema-instance" xsi:type="dcterms:W3CDTF">2025-04-11T16:38:07Z</dcterms:modified>
</cp:coreProperties>
</file>