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45789</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45789</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45789</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45789</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45789</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45789</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45789</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45789</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45789</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45789</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45789</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45789</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45789</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45789</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45789</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45789</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45789</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45789</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45789</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45789</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45789</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45789</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45789</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45789</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45789</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45789</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45789</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45789</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45789</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45789</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45789</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45789</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45789</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45789</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45789</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45789</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45789</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45789</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45789</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45789</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45789</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45789</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45789</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45789</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45789</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45789</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45789</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45789</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45789</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45789</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45789</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45789</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45789</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45789</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45789</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45789</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45789</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45789</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45789</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45789</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45789</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45789</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45789</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45789</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45789</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45789</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45789</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45789</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45789</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45789</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45789</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45789</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45789</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45789</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45789</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45789</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45789</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45789</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45789</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45789</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45789</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45789</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45789</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45789</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45789</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45789</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45789</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45789</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45789</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45789</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45789</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45789</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45789</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45789</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45789</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45789</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45789</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45789</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45789</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45789</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45789</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45789</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45789</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45789</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45789</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45789</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45789</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45789</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45789</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45789</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45789</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45789</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45789</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45789</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45789</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45789</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45789</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45789</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45789</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45789</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45789</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45789</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45789</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45789</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45789</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45789</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45789</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45789</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45789</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45789</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45789</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45789</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45789</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45789</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45789</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45789</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45789</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45789</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45789</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45789</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45789</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45789</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45789</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45789</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45789</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45789</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45789</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45789</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45789</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45789</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45789</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45789</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45789</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45789</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45789</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45789</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45789</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45789</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45789</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45789</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45789</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45789</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45789</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45789</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45789</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45789</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45789</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45789</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45789</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45789</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45789</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45789</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45789</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45789</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45789</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45789</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45789</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45789</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45789</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45789</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45789</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45789</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45789</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45789</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45789</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45789</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45789</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45789</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45789</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45789</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45789</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45789</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45789</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45789</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45789</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45789</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45789</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45789</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45789</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45789</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45789</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45789</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45789</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45789</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45789</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45789</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45789</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45789</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45789</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45789</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45789</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45789</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45789</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45789</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45789</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45789</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45789</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45789</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45789</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45789</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45789</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45789</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45789</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45789</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45789</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45789</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45789</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45789</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45789</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45789</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45789</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45789</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45789</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45789</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45789</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45789</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45789</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45789</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45789</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45789</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45789</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45789</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45789</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45789</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45789</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45789</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45789</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45789</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45789</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45789</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45789</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45789</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45789</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45789</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45789</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45789</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45789</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45789</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45789</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45789</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45789</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45789</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45789</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45789</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45789</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45789</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45789</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45789</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45789</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45789</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45789</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45789</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45789</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45789</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45789</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45789</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45789</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45789</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45789</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45789</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45789</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45789</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45789</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45789</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45789</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45789</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45789</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45789</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45789</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45789</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45789</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45789</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45789</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45789</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45789</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45789</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45789</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45789</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45789</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45789</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45789</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45789</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45789</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45789</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45789</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45789</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45789</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45789</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45789</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45789</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45789</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45789</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45789</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45789</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45789</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45789</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45789</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45789</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45789</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45789</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45789</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45789</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45789</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45789</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45789</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45789</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45789</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45789</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45789</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45789</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45789</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45789</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45789</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45789</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45789</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45789</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45789</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45789</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45789</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45789</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45789</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45789</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45789</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45789</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45789</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45789</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45789</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45789</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45789</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45789</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45789</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45789</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45789</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45789</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45789</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45789</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45789</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45789</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45789</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45789</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45789</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45789</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45789</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45789</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45789</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45789</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45789</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45789</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45789</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45789</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45789</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45789</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45789</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45789</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45789</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45789</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45789</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45789</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45789</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45789</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45789</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45789</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45789</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45789</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45789</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45789</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45789</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45789</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45789</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45789</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45789</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45789</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45789</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45789</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45789</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45789</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45789</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45789</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45789</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45789</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45789</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45789</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45789</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45789</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45789</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45789</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45789</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45789</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45789</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45789</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45789</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45789</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45789</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45789</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45789</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45789</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45789</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45789</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45789</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45789</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45789</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45789</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45789</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45789</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45789</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45789</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45789</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45789</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45789</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45789</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45789</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45789</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45789</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45789</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45789</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45789</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45789</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45789</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45789</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45789</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45789</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45789</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45789</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45789</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45789</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45789</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45789</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45789</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45789</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45789</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45789</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45789</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45789</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45789</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45789</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45789</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45789</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45789</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45789</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45789</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45789</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45789</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45789</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45789</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45789</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45789</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45789</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45789</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45789</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45789</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45789</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45789</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45789</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45789</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45789</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45789</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45789</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45789</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45789</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45789</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45789</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45789</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45789</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45789</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45789</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45789</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45789</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45789</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45789</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45789</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45789</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45789</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45789</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45789</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45789</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45789</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45789</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45789</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45789</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45789</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45789</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45789</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45789</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45789</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45789</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45789</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45789</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45789</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45789</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45789</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45789</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45789</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45789</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45789</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45789</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45789</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45789</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45789</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45789</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45789</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45789</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45789</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45789</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45789</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45789</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45789</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45789</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45789</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45789</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45789</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45789</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45789</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45789</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45789</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45789</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45789</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45789</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45789</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45789</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45789</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45789</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45789</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45789</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45789</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45789</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45789</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45789</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45789</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45789</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45789</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45789</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45789</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45789</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45789</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45789</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45789</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45789</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45789</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45789</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45789</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45789</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45789</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45789</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45789</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45789</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45789</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45789</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45789</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45789</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45789</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45789</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45789</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45789</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45789</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45789</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45789</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45789</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45789</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45789</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45789</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45789</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45789</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45789</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45789</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45789</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45789</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45789</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45789</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45789</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45789</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45789</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45789</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45789</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45789</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45789</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45789</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45789</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45789</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45789</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45789</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45789</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45789</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45789</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45789</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45789</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45789</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45789</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45789</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45789</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45789</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45789</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45789</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45789</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45789</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45789</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45789</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45789</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45789</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45789</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45789</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45789</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45789</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45789</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45789</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45789</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45789</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45789</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45789</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45789</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45789</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45789</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45789</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45789</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45789</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45789</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45789</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45789</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45789</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45789</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45789</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45789</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45789</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45789</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45789</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45789</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45789</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45789</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45789</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45789</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45789</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45789</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45789</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45789</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45789</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45789</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45789</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45789</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45789</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45789</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45789</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45789</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45789</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45789</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45789</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45789</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45789</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45789</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45789</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45789</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45789</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45789</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45789</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45789</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45789</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45789</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45789</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45789</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45789</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45789</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45789</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45789</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45789</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45789</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45789</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45789</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45789</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45789</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45789</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45789</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45789</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45789</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45789</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45789</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45789</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45789</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45789</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45789</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45789</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45789</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45789</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45789</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45789</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45789</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45789</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45789</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45789</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45789</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45789</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45789</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45789</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45789</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45789</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45789</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45789</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45789</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45789</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45789</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45789</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45789</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45789</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45789</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45789</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45789</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45789</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45789</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45789</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45789</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45789</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45789</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45789</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45789</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45789</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45789</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45789</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45789</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45789</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45789</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45789</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45789</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45789</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45789</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45789</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45789</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45789</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45789</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45789</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45789</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45789</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45789</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45789</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45789</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45789</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45789</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45789</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45789</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45789</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45789</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45789</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45789</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45789</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45789</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45789</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45789</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45789</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45789</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45789</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45789</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45789</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45789</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45789</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45789</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45789</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45789</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45789</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45789</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45789</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45789</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45789</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45789</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45789</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45789</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45789</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45789</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45789</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45789</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45789</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45789</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45789</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45789</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45789</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45789</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45789</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45789</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45789</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45789</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45789</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45789</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45789</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45789</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45789</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45789</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45789</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45789</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45789</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45789</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45789</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45789</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45789</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45789</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45789</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45789</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45789</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45789</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45789</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45789</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45789</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45789</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45789</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45789</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45789</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45789</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45789</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45789</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45789</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45789</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45789</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45789</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45789</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45789</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45789</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45789</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45789</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45789</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45789</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45789</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45789</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45789</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45789</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45789</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45789</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45789</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45789</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45789</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45789</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45789</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45789</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45789</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45789</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45789</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45789</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45789</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45789</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45789</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45789</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45789</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45789</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45789</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45789</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45789</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45789</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45789</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45789</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45789</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45789</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45789</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45789</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45789</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45789</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45789</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45789</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45789</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45789</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45789</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45789</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45789</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45789</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45789</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45789</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45789</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45789</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45789</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45789</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45789</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45789</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45789</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45789</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45789</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45789</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45789</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45789</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45789</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45789</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45789</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45789</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45789</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45789</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45789</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45789</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45789</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45789</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45789</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45789</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45789</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45789</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45789</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45789</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45789</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45789</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45789</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45789</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45789</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45789</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45789</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45789</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45789</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45789</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45789</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45789</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45789</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45789</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45789</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45789</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45789</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45789</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45789</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45789</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45789</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45789</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45789</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45789</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45789</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45789</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45789</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45789</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45789</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45789</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45789</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45789</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45789</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45789</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45789</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45789</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45789</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45789</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45789</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45789</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45789</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45789</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45789</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45789</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45789</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45789</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45789</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45789</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45789</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45789</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45789</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45789</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45789</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45789</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45789</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45789</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45789</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45789</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45789</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45789</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45789</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45789</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45789</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45789</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45789</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45789</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45789</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45789</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45789</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45789</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45789</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45789</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45789</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45789</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45789</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45789</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45789</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45789</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45789</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45789</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45789</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45789</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45789</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45789</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45789</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45789</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45789</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45789</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45789</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45789</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45789</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45789</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45789</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45789</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45789</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45789</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45789</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45789</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45789</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45789</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45789</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45789</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45789</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45789</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45789</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45789</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45789</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45789</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45789</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45789</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45789</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45789</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45789</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45789</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45789</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45789</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45789</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45789</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45789</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45789</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45789</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45789</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45789</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45789</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45789</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45789</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45789</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45789</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45789</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45789</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45789</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45789</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45789</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45789</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45789</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45789</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45789</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45789</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45789</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45789</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45789</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45789</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45789</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45789</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45789</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45789</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45789</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45789</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45789</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45789</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45789</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45789</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45789</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45789</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45789</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45789</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45789</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45789</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45789</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45789</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45789</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45789</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45789</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45789</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45789</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45789</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45789</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45789</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45789</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45789</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45789</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45789</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45789</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45789</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45789</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45789</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45789</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45789</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45789</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45789</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45789</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45789</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45789</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45789</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45789</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45789</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45789</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45789</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45789</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45789</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45789</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45789</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45789</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45789</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45789</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45789</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45789</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45789</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45789</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45789</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45789</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45789</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45789</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45789</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45789</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45789</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45789</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45789</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45789</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45789</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45789</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45789</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45789</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45789</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45789</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45789</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45789</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45789</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45789</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45789</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45789</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45789</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45789</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45789</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45789</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45789</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45789</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45789</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45789</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45789</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45789</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45789</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45789</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45789</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45789</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45789</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45789</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45789</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45789</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45789</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45789</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45789</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45789</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45789</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45789</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45789</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45789</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45789</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45789</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45789</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45789</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45789</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45789</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45789</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45789</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45789</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45789</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45789</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45789</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45789</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45789</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45789</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45789</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45789</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45789</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45789</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45789</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45789</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45789</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45789</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45789</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45789</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45789</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45789</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45789</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45789</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45789</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45789</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45789</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45789</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45789</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45789</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45789</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45789</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45789</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45789</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45789</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45789</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45789</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45789</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45789</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45789</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45789</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45789</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45789</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45789</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45789</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45789</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45789</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45789</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45789</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45789</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45789</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45789</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45789</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45789</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45789</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45789</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45789</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45789</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45789</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45789</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45789</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45789</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45789</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45789</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45789</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45789</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45789</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45789</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45789</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45789</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45789</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45789</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45789</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45789</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45789</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45789</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45789</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45789</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45789</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45789</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45789</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45789</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45789</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45789</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45789</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45789</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45789</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45789</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45789</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45789</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45789</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45789</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45789</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45789</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45789</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45789</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45789</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45789</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45789</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45789</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45789</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45789</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45789</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45789</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45789</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45789</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45789</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45789</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45789</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45789</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45789</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45789</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45789</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45789</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45789</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45789</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45789</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45789</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45789</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45789</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45789</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45789</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45789</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45789</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45789</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45789</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45789</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45789</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45789</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45789</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45789</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45789</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45789</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45789</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45789</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45789</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45789</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45789</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45789</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45789</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45789</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45789</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45789</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45789</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45789</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45789</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45789</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45789</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45789</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45789</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45789</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45789</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45789</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45789</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45789</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45789</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45789</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45789</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45789</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45789</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45789</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45789</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45789</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45789</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45789</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45789</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45789</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45789</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45789</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45789</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45789</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45789</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45789</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45789</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45789</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45789</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45789</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45789</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45789</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45789</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45789</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45789</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45789</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45789</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45789</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45789</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45789</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45789</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45789</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45789</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45789</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45789</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45789</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45789</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45789</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45789</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45789</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45789</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45789</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45789</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45789</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45789</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45789</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45789</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45789</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45789</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45789</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45789</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45789</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45789</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45789</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45789</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45789</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45789</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45789</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45789</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45789</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45789</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45789</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45789</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45789</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45789</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45789</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45789</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45789</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45789</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45789</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45789</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45789</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45789</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45789</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45789</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45789</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45789</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45789</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45789</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45789</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45789</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45789</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45789</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45789</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45789</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45789</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45789</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45789</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45789</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45789</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45789</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45789</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45789</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45789</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45789</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45789</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45789</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45789</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45789</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45789</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45789</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45789</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45789</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45789</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45789</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45789</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45789</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45789</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45789</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45789</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45789</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45789</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45789</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45789</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45789</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45789</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45789</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45789</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45789</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45789</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45789</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45789</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45789</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45789</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45789</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45789</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45789</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45789</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45789</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45789</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45789</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45789</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45789</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45789</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45789</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45789</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45789</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45789</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45789</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45789</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45789</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45789</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45789</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45789</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45789</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45789</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45789</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45789</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45789</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45789</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45789</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45789</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45789</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45789</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45789</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45789</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45789</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45789</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45789</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45789</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45789</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45789</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45789</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45789</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45789</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45789</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45789</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45789</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45789</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45789</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45789</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45789</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45789</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45789</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45789</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45789</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45789</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45789</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45789</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45789</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45789</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45789</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45789</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45789</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45789</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45789</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45789</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45789</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45789</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45789</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45789</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45789</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45789</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45789</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45789</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45789</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45789</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45789</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45789</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45789</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45789</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45789</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45789</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45789</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45789</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45789</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45789</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45789</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45789</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45789</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45789</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45789</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45789</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45789</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45789</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45789</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45789</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45789</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45789</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45789</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45789</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45789</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45789</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45789</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45789</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45789</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45789</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45789</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45789</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45789</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45789</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45789</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45789</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45789</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45789</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45789</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45789</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45789</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45789</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45789</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45789</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45789</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45789</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45789</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45789</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45789</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45789</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45789</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45789</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45789</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45789</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45789</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45789</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45789</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45789</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45789</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45789</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45789</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45789</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45789</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45789</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45789</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45789</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45789</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45789</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45789</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45789</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45789</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45789</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45789</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45789</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45789</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45789</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45789</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45789</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45789</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45789</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45789</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45789</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45789</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45789</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45789</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45789</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45789</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45789</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45789</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45789</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45789</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45789</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45789</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45789</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45789</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45789</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45789</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45789</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45789</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45789</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45789</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45789</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45789</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45789</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45789</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45789</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45789</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45789</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45789</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45789</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45789</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45789</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45789</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45789</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45789</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45789</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45789</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45789</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45789</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45789</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45789</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45789</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45789</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45789</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45789</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45789</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45789</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45789</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45789</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45789</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45789</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45789</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45789</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45789</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45789</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45789</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45789</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45789</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45789</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45789</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45789</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45789</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45789</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45789</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45789</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45789</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45789</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45789</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45789</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45789</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45789</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45789</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45789</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45789</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45789</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45789</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45789</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45789</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45789</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45789</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45789</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45789</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45789</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45789</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45789</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45789</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45789</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45789</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45789</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45789</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45789</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45789</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45789</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45789</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45789</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45789</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45789</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45789</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45789</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45789</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45789</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45789</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45789</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45789</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45789</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45789</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45789</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45789</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45789</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45789</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45789</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45789</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45789</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45789</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45789</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45789</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45789</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45789</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45789</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45789</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45789</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45789</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45789</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45789</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45789</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45789</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45789</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45789</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45789</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45789</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45789</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45789</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45789</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45789</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45789</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45789</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45789</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45789</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45789</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45789</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45789</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45789</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45789</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45789</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45789</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45789</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45789</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45789</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45789</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45789</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45789</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45789</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45789</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45789</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45789</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45789</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45789</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45789</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45789</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45789</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45789</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45789</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45789</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45789</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45789</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45789</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45789</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45789</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45789</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45789</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45789</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45789</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45789</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45789</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45789</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45789</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45789</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45789</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45789</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45789</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45789</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45789</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45789</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45789</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45789</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45789</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45789</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45789</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45789</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45789</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45789</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45789</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45789</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45789</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45789</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45789</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45789</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45789</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45789</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45789</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45789</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45789</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45789</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45789</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45789</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45789</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45789</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45789</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45789</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45789</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45789</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45789</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45789</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45789</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45789</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45789</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45789</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45789</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45789</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45789</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45789</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45789</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45789</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45789</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45789</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45789</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45789</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45789</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45789</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45789</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45789</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45789</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45789</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45789</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45789</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45789</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45789</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45789</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45789</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45789</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45789</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45789</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45789</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45789</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45789</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45789</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45789</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45789</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45789</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45789</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45789</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45789</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45789</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45789</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45789</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45789</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45789</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45789</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45789</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45789</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45789</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45789</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45789</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45789</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45789</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45789</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45789</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45789</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45789</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45789</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45789</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45789</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45789</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45789</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45789</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45789</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45789</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45789</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45789</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45789</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45789</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45789</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45789</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45789</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45789</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45789</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45789</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45789</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45789</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45789</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45789</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45789</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45789</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45789</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45789</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45789</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45789</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45789</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45789</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45789</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45789</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45789</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45789</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45789</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45789</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45789</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45789</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45789</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45789</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45789</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45789</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45789</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45789</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45789</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45789</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45789</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45789</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45789</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45789</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45789</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45789</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45789</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45789</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45789</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45789</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45789</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45789</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45789</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45789</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45789</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45789</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45789</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45789</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45789</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45789</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45789</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45789</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45789</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45789</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45789</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45789</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45789</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45789</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45789</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45789</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45789</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45789</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45789</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45789</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45789</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45789</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45789</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45789</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45789</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45789</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45789</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45789</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45789</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45789</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45789</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45789</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45789</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45789</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45789</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45789</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45789</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45789</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45789</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45789</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45789</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45789</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45789</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45789</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45789</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45789</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45789</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45789</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45789</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45789</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45789</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45789</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45789</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45789</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45789</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45789</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45789</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45789</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45789</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45789</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45789</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45789</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45789</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45789</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45789</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45789</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45789</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45789</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45789</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45789</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45789</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45789</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45789</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45789</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45789</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45789</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45789</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45789</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45789</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45789</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45789</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45789</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45789</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45789</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45789</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45789</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45789</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45789</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45789</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45789</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45789</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45789</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45789</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45789</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45789</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45789</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45789</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45789</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45789</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45789</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45789</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45789</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45789</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45789</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45789</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45789</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45789</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45789</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45789</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45789</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45789</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45789</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45789</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45789</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45789</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45789</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45789</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45789</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45789</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45789</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45789</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45789</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45789</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45789</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45789</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45789</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45789</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45789</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45789</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45789</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45789</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45789</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45789</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45789</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45789</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45789</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45789</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45789</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45789</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45789</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45789</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45789</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45789</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45789</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45789</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45789</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45789</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45789</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45789</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45789</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45789</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45789</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45789</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45789</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45789</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45789</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45789</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45789</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45789</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45789</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45789</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45789</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45789</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45789</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45789</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45789</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45789</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45789</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45789</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45789</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45789</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45789</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45789</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45789</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45789</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45789</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45789</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45789</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45789</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45789</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45789</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45789</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45789</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45789</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45789</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45789</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45789</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45789</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45789</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45789</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45789</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45789</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45789</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45789</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45789</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45789</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45789</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45789</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45789</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45789</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45789</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45789</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45789</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45789</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45789</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45789</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45789</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45789</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45789</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45789</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45789</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45789</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45789</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45789</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45789</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45789</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45789</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45789</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45789</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45789</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45789</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45789</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45789</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45789</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45789</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45789</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45789</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45789</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45789</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45789</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45789</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45789</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45789</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45789</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45789</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45789</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45789</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45789</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45789</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45789</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45789</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45789</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45789</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45789</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45789</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45789</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45789</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45789</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45789</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45789</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45789</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45789</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45789</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45789</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45789</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45789</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45789</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45789</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45789</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45789</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45789</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45789</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45789</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45789</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45789</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45789</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45789</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45789</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45789</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45789</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45789</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45789</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45789</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45789</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45789</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45789</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45789</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45789</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45789</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45789</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45789</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45789</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45789</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45789</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45789</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45789</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45789</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45789</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45789</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45789</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45789</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45789</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45789</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45789</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45789</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45789</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45789</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45789</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45789</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45789</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45789</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45789</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45789</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45789</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45789</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45789</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45789</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45789</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45789</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45789</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45789</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45789</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45789</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45789</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45789</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45789</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45789</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45789</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45789</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45789</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45789</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45789</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45789</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45789</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45789</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45789</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45789</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45789</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45789</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45789</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45789</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45789</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45789</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45789</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45789</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45789</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45789</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45789</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45789</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45789</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45789</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45789</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45789</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45789</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45789</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45789</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45789</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45789</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45789</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45789</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45789</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45789</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45789</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45789</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45789</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45789</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45789</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45789</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45789</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45789</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45789</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45789</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45789</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45789</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45789</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45789</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45789</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45789</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45789</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45789</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45789</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45789</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45789</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45789</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45789</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45789</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45789</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45789</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45789</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45789</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45789</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45789</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45789</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45789</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45789</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45789</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45789</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45789</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45789</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45789</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45789</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45789</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45789</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45789</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45789</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45789</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45789</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45789</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45789</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45789</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45789</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45789</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45789</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45789</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45789</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45789</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45789</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45789</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45789</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45789</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45789</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45789</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45789</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45789</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45789</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45789</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45789</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45789</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45789</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45789</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45789</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45789</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45789</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45789</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45789</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45789</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45789</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45789</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45789</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45789</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45789</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45789</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45789</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45789</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45789</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45789</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45789</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45789</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45789</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45789</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45789</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45789</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45789</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45789</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45789</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45789</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45789</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45789</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45789</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45789</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45789</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45789</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45789</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45789</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45789</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45789</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45789</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45789</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45789</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45789</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45789</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45789</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45789</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45789</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45789</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45789</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45789</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45789</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45789</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45789</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45789</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45789</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45789</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45789</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45789</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45789</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45789</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45789</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45789</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45789</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45789</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45789</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45789</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45789</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45789</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45789</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45789</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45789</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45789</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45789</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45789</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45789</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45789</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45789</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45789</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45789</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45789</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45789</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45789</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45789</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45789</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45789</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45789</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45789</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45789</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45789</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45789</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45789</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45789</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45789</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45789</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45789</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45789</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45789</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45789</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45789</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45789</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45789</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45789</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45789</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45789</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45789</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45789</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45789</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45789</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45789</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45789</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45789</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45789</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45789</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45789</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45789</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45789</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45789</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45789</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45789</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45789</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45789</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45789</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45789</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45789</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45789</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45789</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45789</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45789</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45789</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45789</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45789</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45789</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45789</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45789</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45789</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45789</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45789</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45789</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45789</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45789</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45789</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45789</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45789</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45789</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45789</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45789</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45789</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45789</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45789</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45789</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45789</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45789</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45789</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45789</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45789</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45789</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45789</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45789</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45789</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45789</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45789</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45789</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45789</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45789</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45789</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45789</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45789</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45789</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45789</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45789</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45789</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45789</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45789</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45789</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45789</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45789</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45789</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45789</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45789</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45789</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45789</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45789</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45789</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45789</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45789</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45789</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45789</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45789</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45789</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45789</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45789</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45789</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45789</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45789</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45789</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45789</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45789</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45789</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45789</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45789</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45789</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45789</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45789</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45789</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45789</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45789</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45789</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45789</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45789</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45789</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45789</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45789</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45789</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45789</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45789</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45789</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45789</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45789</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45789</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45789</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45789</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45789</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45789</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45789</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45789</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45789</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45789</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45789</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45789</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45789</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45789</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45789</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45789</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45789</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45789</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45789</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45789</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45789</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45789</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45789</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45789</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45789</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45789</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45789</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45789</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45789</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45789</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45789</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45789</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45789</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45789</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45789</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45789</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45789</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45789</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45789</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45789</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45789</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45789</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45789</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45789</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45789</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45789</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45789</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45789</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45789</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45789</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45789</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45789</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45789</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45789</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45789</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45789</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45789</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45789</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45789</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45789</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45789</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45789</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45789</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45789</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45789</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45789</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45789</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45789</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45789</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45789</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45789</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45789</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45789</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45789</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45789</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45789</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45789</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45789</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45789</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45789</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45789</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45789</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45789</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45789</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45789</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45789</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45789</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45789</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45789</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45789</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45789</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45789</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45789</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45789</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45789</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45789</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45789</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45789</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45789</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45789</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45789</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45789</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45789</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45789</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45789</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45789</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45789</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45789</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45789</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45789</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45789</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45789</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45789</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45789</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45789</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45789</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45789</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45789</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45789</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45789</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45789</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45789</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45789</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45789</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45789</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45789</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45789</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45789</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45789</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45789</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45789</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45789</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45789</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45789</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45789</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45789</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45789</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45789</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45789</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45789</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45789</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45789</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45789</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45789</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45789</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45789</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45789</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45789</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45789</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45789</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45789</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45789</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45789</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45789</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45789</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45789</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45789</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45789</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45789</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45789</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45789</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45789</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45789</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45789</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45789</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45789</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45789</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45789</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45789</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45789</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45789</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45789</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45789</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45789</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45789</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45789</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45789</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45789</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45789</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45789</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45789</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45789</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45789</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45789</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45789</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45789</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45789</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45789</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45789</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45789</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45789</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45789</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45789</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45789</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45789</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45789</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45789</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45789</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45789</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45789</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45789</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45789</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45789</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45789</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45789</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45789</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45789</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45789</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45789</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45789</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45789</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45789</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45789</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45789</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45789</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45789</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45789</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45789</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45789</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45789</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45789</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45789</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45789</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45789</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45789</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45789</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45789</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45789</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45789</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45789</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45789</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45789</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45789</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45789</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45789</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45789</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45789</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45789</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45789</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45789</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45789</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45789</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45789</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45789</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45789</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45789</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45789</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45789</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45789</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45789</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45789</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45789</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45789</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45789</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45789</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45789</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45789</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45789</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45789</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45789</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45789</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45789</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45789</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45789</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45789</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45789</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45789</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45789</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45789</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45789</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45789</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45789</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45789</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45789</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45789</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45789</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45789</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45789</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45789</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45789</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45789</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45789</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45789</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45789</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45789</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45789</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45789</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45789</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45789</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45789</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45789</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45789</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45789</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45789</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45789</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45789</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45789</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45789</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45789</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45789</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45789</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45789</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45789</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45789</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45789</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45789</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45789</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45789</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45789</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45789</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45789</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45789</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45789</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45789</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45789</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45789</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45789</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45789</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45789</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45789</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45789</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45789</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45789</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45789</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45789</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45789</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45789</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45789</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45789</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45789</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45789</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45789</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45789</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45789</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45789</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45789</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45789</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45789</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45789</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45789</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45789</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45789</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45789</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45789</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45789</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45789</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45789</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45789</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45789</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45789</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45789</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45789</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45789</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45789</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45789</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45789</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45789</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45789</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45789</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45789</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45789</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45789</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45789</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45789</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45789</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45789</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45789</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45789</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45789</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45789</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45789</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45789</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45789</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45789</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45789</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45789</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45789</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45789</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45789</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45789</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45789</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45789</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45789</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45789</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45789</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45789</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45789</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45789</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45789</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45789</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45789</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45789</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45789</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45789</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45789</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45789</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45789</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45789</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45789</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45789</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45789</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45789</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45789</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45789</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45789</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45789</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45789</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45789</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45789</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45789</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45789</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45789</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45789</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45789</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45789</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45789</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45789</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45789</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45789</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45789</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45789</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45789</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45789</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45789</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45789</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45789</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45789</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45789</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45789</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45789</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45789</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45789</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45789</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45789</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45789</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45789</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45789</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45789</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45789</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45789</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45789</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45789</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45789</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45789</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45789</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45789</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45789</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45789</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45789</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45789</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45789</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45789</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45789</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45789</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45789</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45789</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45789</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45789</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45789</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45789</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45789</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45789</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45789</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45789</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45789</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45789</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45789</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45789</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45789</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45789</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45789</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45789</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45789</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45789</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45789</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45789</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45789</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45789</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45789</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45789</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45789</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45789</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45789</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45789</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45789</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45789</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45789</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45789</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45789</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45789</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45789</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45789</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45789</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45789</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45789</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45789</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45789</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45789</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45789</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45789</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45789</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45789</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45789</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45789</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45789</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45789</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45789</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45789</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45789</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45789</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45789</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45789</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45789</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45789</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45789</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45789</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45789</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45789</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45789</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45789</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45789</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45789</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45789</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45789</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45789</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45789</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45789</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45789</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45789</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45789</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45789</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45789</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45789</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45789</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45789</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45789</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45789</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45789</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45789</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45789</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45789</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45789</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45789</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45789</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45789</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45789</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45789</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45789</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45789</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45789</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45789</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45789</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45789</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45789</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45789</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45789</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45789</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45789</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45789</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45789</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45789</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45789</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45789</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45789</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45789</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45789</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45789</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45789</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45789</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45789</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45789</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45789</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45789</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45789</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45789</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45789</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45789</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45789</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45789</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45789</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45789</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45789</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45789</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45789</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45789</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45789</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45789</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45789</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45789</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45789</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45789</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45789</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45789</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45789</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45789</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45789</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45789</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45789</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45789</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45789</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45789</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45789</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45789</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45789</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45789</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45789</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45789</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45789</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45789</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45789</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45789</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45789</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45789</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45789</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45789</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45789</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45789</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45789</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45789</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45789</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45789</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45789</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45789</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45789</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45789</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45789</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45789</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45789</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45789</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45789</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45789</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45789</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45789</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45789</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45789</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45789</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45789</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45789</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45789</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45789</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45789</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45789</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45789</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45789</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45789</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45789</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45789</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45789</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45789</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45789</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45789</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45789</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45789</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45789</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45789</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45789</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45789</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45789</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45789</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45789</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45789</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45789</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45789</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45789</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45789</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45789</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45789</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45789</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45789</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45789</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45789</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45789</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45789</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45789</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45789</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45789</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45789</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45789</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45789</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45789</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45789</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45789</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45789</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45789</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45789</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45789</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45789</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45789</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45789</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45789</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45789</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45789</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45789</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45789</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45789</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45789</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45789</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45789</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45789</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45789</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45789</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45789</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45789</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45789</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45789</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45789</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45789</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45789</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45789</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45789</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45789</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45789</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45789</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45789</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45789</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45789</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45789</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45789</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45789</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45789</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45789</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45789</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45789</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45789</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45789</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45789</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45789</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45789</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45789</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45789</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45789</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45789</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45789</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45789</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45789</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45789</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45789</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45789</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45789</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45789</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45789</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45789</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45789</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45789</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45789</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45789</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45789</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45789</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45789</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45789</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45789</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45789</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45789</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45789</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45789</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45789</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45789</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45789</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45789</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45789</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45789</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45789</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45789</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45789</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45789</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45789</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45789</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45789</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45789</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45789</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45789</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45789</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45789</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45789</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45789</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45789</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45789</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45789</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45789</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45789</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45789</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45789</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45789</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45789</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45789</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45789</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45789</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45789</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45789</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45789</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45789</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45789</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45789</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45789</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45789</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45789</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45789</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45789</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45789</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45789</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45789</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45789</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45789</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45789</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45789</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45789</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45789</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45789</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45789</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45789</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45789</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45789</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45789</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45789</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45789</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45789</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45789</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45789</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45789</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45789</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45789</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45789</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45789</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45789</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45789</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45789</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45789</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45789</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45789</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45789</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45789</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45789</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45789</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45789</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45789</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45789</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45789</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45789</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45789</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45789</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45789</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45789</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45789</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45789</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45789</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45789</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45789</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45789</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45789</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45789</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45789</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45789</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45789</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45789</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45789</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45789</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45789</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45789</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45789</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45789</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45789</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45789</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45789</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45789</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45789</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45789</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45789</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45789</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45789</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45789</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45789</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45789</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45789</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45789</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45789</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45789</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45789</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45789</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45789</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45789</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45789</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45789</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45789</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45789</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45789</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45789</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45789</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45789</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45789</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45789</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45789</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45789</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45789</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45789</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45789</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45789</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45789</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45789</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45789</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45789</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45789</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45789</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45789</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45789</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45789</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45789</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45789</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45789</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45789</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45789</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45789</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45789</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45789</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45789</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45789</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45789</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45789</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45789</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45789</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45789</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45789</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45789</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45789</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45789</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45789</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45789</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45789</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45789</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45789</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45789</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45789</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45789</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45789</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45789</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45789</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45789</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45789</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45789</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45789</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45789</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45789</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45789</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45789</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45789</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45789</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45789</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45789</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45789</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45789</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45789</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45789</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45789</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45789</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45789</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45789</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45789</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45789</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45789</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45789</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45789</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45789</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45789</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45789</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45789</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45789</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45789</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45789</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45789</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45789</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45789</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45789</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45789</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45789</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45789</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45789</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45789</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45789</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45789</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45789</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45789</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45789</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45789</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45789</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45789</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45789</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45789</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45789</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45789</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45789</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45789</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45789</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45789</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45789</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45789</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45789</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45789</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45789</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45789</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45789</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45789</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45789</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45789</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45789</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45789</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45789</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45789</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45789</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45789</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45789</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45789</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45789</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45789</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45789</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45789</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45789</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45789</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45789</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45789</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45789</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45789</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45789</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45789</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45789</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45789</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45789</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45789</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45789</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45789</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45789</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45789</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45789</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45789</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45789</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45789</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45789</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45789</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45789</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45789</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45789</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45789</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45789</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45789</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45789</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45789</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45789</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45789</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45789</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45789</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45789</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45789</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45789</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45789</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45789</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45789</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45789</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45789</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45789</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45789</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45789</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45789</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45789</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45789</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45789</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45789</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45789</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45789</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45789</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45789</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45789</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45789</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45789</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45789</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45789</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45789</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45789</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45789</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45789</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45789</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45789</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45789</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45789</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45789</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45789</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45789</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45789</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45789</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45789</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45789</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45789</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45789</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45789</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45789</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45789</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45789</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45789</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45789</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45789</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45789</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45789</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45789</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45789</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45789</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45789</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45789</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45789</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45789</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45789</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45789</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45789</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45789</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45789</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45789</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45789</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45789</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45789</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45789</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45789</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45789</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45789</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45789</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45789</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45789</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45789</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45789</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45789</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45789</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45789</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45789</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45789</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45789</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17975-2025</t>
        </is>
      </c>
      <c r="B3720" s="1" t="n">
        <v>45761</v>
      </c>
      <c r="C3720" s="1" t="n">
        <v>45789</v>
      </c>
      <c r="D3720" t="inlineStr">
        <is>
          <t>JÄMTLANDS LÄN</t>
        </is>
      </c>
      <c r="E3720" t="inlineStr">
        <is>
          <t>STRÖMSUND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45789</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45789</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17995-2025</t>
        </is>
      </c>
      <c r="B3723" s="1" t="n">
        <v>45761</v>
      </c>
      <c r="C3723" s="1" t="n">
        <v>45789</v>
      </c>
      <c r="D3723" t="inlineStr">
        <is>
          <t>JÄMTLANDS LÄN</t>
        </is>
      </c>
      <c r="E3723" t="inlineStr">
        <is>
          <t>STRÖMSUND</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18146-2025</t>
        </is>
      </c>
      <c r="B3724" s="1" t="n">
        <v>45761</v>
      </c>
      <c r="C3724" s="1" t="n">
        <v>45789</v>
      </c>
      <c r="D3724" t="inlineStr">
        <is>
          <t>JÄMTLANDS LÄN</t>
        </is>
      </c>
      <c r="E3724" t="inlineStr">
        <is>
          <t>STRÖMSUND</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18195-2025</t>
        </is>
      </c>
      <c r="B3725" s="1" t="n">
        <v>45761</v>
      </c>
      <c r="C3725" s="1" t="n">
        <v>45789</v>
      </c>
      <c r="D3725" t="inlineStr">
        <is>
          <t>JÄMTLANDS LÄN</t>
        </is>
      </c>
      <c r="E3725" t="inlineStr">
        <is>
          <t>STRÖMSUND</t>
        </is>
      </c>
      <c r="F3725" t="inlineStr">
        <is>
          <t>SCA</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17994-2025</t>
        </is>
      </c>
      <c r="B3726" s="1" t="n">
        <v>45761</v>
      </c>
      <c r="C3726" s="1" t="n">
        <v>45789</v>
      </c>
      <c r="D3726" t="inlineStr">
        <is>
          <t>JÄMTLANDS LÄN</t>
        </is>
      </c>
      <c r="E3726" t="inlineStr">
        <is>
          <t>STRÖMSUND</t>
        </is>
      </c>
      <c r="F3726" t="inlineStr">
        <is>
          <t>SCA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18254-2025</t>
        </is>
      </c>
      <c r="B3727" s="1" t="n">
        <v>45762</v>
      </c>
      <c r="C3727" s="1" t="n">
        <v>45789</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45789</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18395-2025</t>
        </is>
      </c>
      <c r="B3729" s="1" t="n">
        <v>45762</v>
      </c>
      <c r="C3729" s="1" t="n">
        <v>45789</v>
      </c>
      <c r="D3729" t="inlineStr">
        <is>
          <t>JÄMTLANDS LÄN</t>
        </is>
      </c>
      <c r="E3729" t="inlineStr">
        <is>
          <t>STRÖMSUND</t>
        </is>
      </c>
      <c r="F3729" t="inlineStr">
        <is>
          <t>SCA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45789</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18280-2025</t>
        </is>
      </c>
      <c r="B3731" s="1" t="n">
        <v>45762</v>
      </c>
      <c r="C3731" s="1" t="n">
        <v>45789</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18252-2025</t>
        </is>
      </c>
      <c r="B3732" s="1" t="n">
        <v>45762</v>
      </c>
      <c r="C3732" s="1" t="n">
        <v>45789</v>
      </c>
      <c r="D3732" t="inlineStr">
        <is>
          <t>JÄMTLANDS LÄN</t>
        </is>
      </c>
      <c r="E3732" t="inlineStr">
        <is>
          <t>STRÖMSUND</t>
        </is>
      </c>
      <c r="F3732" t="inlineStr">
        <is>
          <t>SCA</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18253-2025</t>
        </is>
      </c>
      <c r="B3733" s="1" t="n">
        <v>45762</v>
      </c>
      <c r="C3733" s="1" t="n">
        <v>45789</v>
      </c>
      <c r="D3733" t="inlineStr">
        <is>
          <t>JÄMTLANDS LÄN</t>
        </is>
      </c>
      <c r="E3733" t="inlineStr">
        <is>
          <t>STRÖMSUND</t>
        </is>
      </c>
      <c r="F3733" t="inlineStr">
        <is>
          <t>SCA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45789</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45789</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45789</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45789</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45789</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45789</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19146-2025</t>
        </is>
      </c>
      <c r="B3740" s="1" t="n">
        <v>45769</v>
      </c>
      <c r="C3740" s="1" t="n">
        <v>45789</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19412-2025</t>
        </is>
      </c>
      <c r="B3741" s="1" t="n">
        <v>45769</v>
      </c>
      <c r="C3741" s="1" t="n">
        <v>45789</v>
      </c>
      <c r="D3741" t="inlineStr">
        <is>
          <t>JÄMTLANDS LÄN</t>
        </is>
      </c>
      <c r="E3741" t="inlineStr">
        <is>
          <t>STRÖMSUND</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45789</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19512-2025</t>
        </is>
      </c>
      <c r="B3743" s="1" t="n">
        <v>45770</v>
      </c>
      <c r="C3743" s="1" t="n">
        <v>45789</v>
      </c>
      <c r="D3743" t="inlineStr">
        <is>
          <t>JÄMTLANDS LÄN</t>
        </is>
      </c>
      <c r="E3743" t="inlineStr">
        <is>
          <t>STRÖMSUND</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19674-2025</t>
        </is>
      </c>
      <c r="B3744" s="1" t="n">
        <v>45770</v>
      </c>
      <c r="C3744" s="1" t="n">
        <v>45789</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19670-2025</t>
        </is>
      </c>
      <c r="B3745" s="1" t="n">
        <v>45770</v>
      </c>
      <c r="C3745" s="1" t="n">
        <v>45789</v>
      </c>
      <c r="D3745" t="inlineStr">
        <is>
          <t>JÄMTLANDS LÄN</t>
        </is>
      </c>
      <c r="E3745" t="inlineStr">
        <is>
          <t>STRÖMSUND</t>
        </is>
      </c>
      <c r="F3745" t="inlineStr">
        <is>
          <t>SCA</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45789</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19668-2025</t>
        </is>
      </c>
      <c r="B3747" s="1" t="n">
        <v>45770</v>
      </c>
      <c r="C3747" s="1" t="n">
        <v>45789</v>
      </c>
      <c r="D3747" t="inlineStr">
        <is>
          <t>JÄMTLANDS LÄN</t>
        </is>
      </c>
      <c r="E3747" t="inlineStr">
        <is>
          <t>STRÖMSUND</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19859-2025</t>
        </is>
      </c>
      <c r="B3748" s="1" t="n">
        <v>45771</v>
      </c>
      <c r="C3748" s="1" t="n">
        <v>45789</v>
      </c>
      <c r="D3748" t="inlineStr">
        <is>
          <t>JÄMTLANDS LÄN</t>
        </is>
      </c>
      <c r="E3748" t="inlineStr">
        <is>
          <t>STRÖMSUND</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45789</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19711-2025</t>
        </is>
      </c>
      <c r="B3750" s="1" t="n">
        <v>45771</v>
      </c>
      <c r="C3750" s="1" t="n">
        <v>45789</v>
      </c>
      <c r="D3750" t="inlineStr">
        <is>
          <t>JÄMTLANDS LÄN</t>
        </is>
      </c>
      <c r="E3750" t="inlineStr">
        <is>
          <t>STRÖMSUND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19712-2025</t>
        </is>
      </c>
      <c r="B3751" s="1" t="n">
        <v>45771</v>
      </c>
      <c r="C3751" s="1" t="n">
        <v>45789</v>
      </c>
      <c r="D3751" t="inlineStr">
        <is>
          <t>JÄMTLANDS LÄN</t>
        </is>
      </c>
      <c r="E3751" t="inlineStr">
        <is>
          <t>STRÖMSUND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19761-2025</t>
        </is>
      </c>
      <c r="B3752" s="1" t="n">
        <v>45771</v>
      </c>
      <c r="C3752" s="1" t="n">
        <v>45789</v>
      </c>
      <c r="D3752" t="inlineStr">
        <is>
          <t>JÄMTLANDS LÄN</t>
        </is>
      </c>
      <c r="E3752" t="inlineStr">
        <is>
          <t>STRÖMSUND</t>
        </is>
      </c>
      <c r="F3752" t="inlineStr">
        <is>
          <t>SCA</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19885-2025</t>
        </is>
      </c>
      <c r="B3753" s="1" t="n">
        <v>45771</v>
      </c>
      <c r="C3753" s="1" t="n">
        <v>45789</v>
      </c>
      <c r="D3753" t="inlineStr">
        <is>
          <t>JÄMTLANDS LÄN</t>
        </is>
      </c>
      <c r="E3753" t="inlineStr">
        <is>
          <t>STRÖMSUND</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45789</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45789</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20144-2025</t>
        </is>
      </c>
      <c r="B3756" s="1" t="n">
        <v>45772</v>
      </c>
      <c r="C3756" s="1" t="n">
        <v>45789</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20074-2025</t>
        </is>
      </c>
      <c r="B3757" s="1" t="n">
        <v>45772</v>
      </c>
      <c r="C3757" s="1" t="n">
        <v>45789</v>
      </c>
      <c r="D3757" t="inlineStr">
        <is>
          <t>JÄMTLANDS LÄN</t>
        </is>
      </c>
      <c r="E3757" t="inlineStr">
        <is>
          <t>STRÖMSUND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20097-2025</t>
        </is>
      </c>
      <c r="B3758" s="1" t="n">
        <v>45772</v>
      </c>
      <c r="C3758" s="1" t="n">
        <v>45789</v>
      </c>
      <c r="D3758" t="inlineStr">
        <is>
          <t>JÄMTLANDS LÄN</t>
        </is>
      </c>
      <c r="E3758" t="inlineStr">
        <is>
          <t>STRÖMSUND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20256-2025</t>
        </is>
      </c>
      <c r="B3759" s="1" t="n">
        <v>45773</v>
      </c>
      <c r="C3759" s="1" t="n">
        <v>45789</v>
      </c>
      <c r="D3759" t="inlineStr">
        <is>
          <t>JÄMTLANDS LÄN</t>
        </is>
      </c>
      <c r="E3759" t="inlineStr">
        <is>
          <t>STRÖMSUND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45789</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45789</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20604-2025</t>
        </is>
      </c>
      <c r="B3762" s="1" t="n">
        <v>45775</v>
      </c>
      <c r="C3762" s="1" t="n">
        <v>45789</v>
      </c>
      <c r="D3762" t="inlineStr">
        <is>
          <t>JÄMTLANDS LÄN</t>
        </is>
      </c>
      <c r="E3762" t="inlineStr">
        <is>
          <t>STRÖMSUND</t>
        </is>
      </c>
      <c r="F3762" t="inlineStr">
        <is>
          <t>Kyrkan</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20551-2025</t>
        </is>
      </c>
      <c r="B3763" s="1" t="n">
        <v>45775</v>
      </c>
      <c r="C3763" s="1" t="n">
        <v>45789</v>
      </c>
      <c r="D3763" t="inlineStr">
        <is>
          <t>JÄMTLANDS LÄN</t>
        </is>
      </c>
      <c r="E3763" t="inlineStr">
        <is>
          <t>STRÖMSUND</t>
        </is>
      </c>
      <c r="F3763" t="inlineStr">
        <is>
          <t>SCA</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20783-2025</t>
        </is>
      </c>
      <c r="B3764" s="1" t="n">
        <v>45776</v>
      </c>
      <c r="C3764" s="1" t="n">
        <v>45789</v>
      </c>
      <c r="D3764" t="inlineStr">
        <is>
          <t>JÄMTLANDS LÄN</t>
        </is>
      </c>
      <c r="E3764" t="inlineStr">
        <is>
          <t>STRÖMSUND</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20814-2025</t>
        </is>
      </c>
      <c r="B3765" s="1" t="n">
        <v>45776</v>
      </c>
      <c r="C3765" s="1" t="n">
        <v>45789</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20667-2025</t>
        </is>
      </c>
      <c r="B3766" s="1" t="n">
        <v>45776</v>
      </c>
      <c r="C3766" s="1" t="n">
        <v>45789</v>
      </c>
      <c r="D3766" t="inlineStr">
        <is>
          <t>JÄMTLANDS LÄN</t>
        </is>
      </c>
      <c r="E3766" t="inlineStr">
        <is>
          <t>STRÖMSUND</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20648-2025</t>
        </is>
      </c>
      <c r="B3767" s="1" t="n">
        <v>45776</v>
      </c>
      <c r="C3767" s="1" t="n">
        <v>45789</v>
      </c>
      <c r="D3767" t="inlineStr">
        <is>
          <t>JÄMTLANDS LÄN</t>
        </is>
      </c>
      <c r="E3767" t="inlineStr">
        <is>
          <t>STRÖMSUND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20657-2025</t>
        </is>
      </c>
      <c r="B3768" s="1" t="n">
        <v>45776</v>
      </c>
      <c r="C3768" s="1" t="n">
        <v>45789</v>
      </c>
      <c r="D3768" t="inlineStr">
        <is>
          <t>JÄMTLANDS LÄN</t>
        </is>
      </c>
      <c r="E3768" t="inlineStr">
        <is>
          <t>STRÖMSUND</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45789</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20654-2025</t>
        </is>
      </c>
      <c r="B3770" s="1" t="n">
        <v>45776</v>
      </c>
      <c r="C3770" s="1" t="n">
        <v>45789</v>
      </c>
      <c r="D3770" t="inlineStr">
        <is>
          <t>JÄMTLANDS LÄN</t>
        </is>
      </c>
      <c r="E3770" t="inlineStr">
        <is>
          <t>STRÖMSUND</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20656-2025</t>
        </is>
      </c>
      <c r="B3771" s="1" t="n">
        <v>45776</v>
      </c>
      <c r="C3771" s="1" t="n">
        <v>45789</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20658-2025</t>
        </is>
      </c>
      <c r="B3772" s="1" t="n">
        <v>45776</v>
      </c>
      <c r="C3772" s="1" t="n">
        <v>45789</v>
      </c>
      <c r="D3772" t="inlineStr">
        <is>
          <t>JÄMTLANDS LÄN</t>
        </is>
      </c>
      <c r="E3772" t="inlineStr">
        <is>
          <t>STRÖMSUND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45789</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45789</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21196-2025</t>
        </is>
      </c>
      <c r="B3775" s="1" t="n">
        <v>45779</v>
      </c>
      <c r="C3775" s="1" t="n">
        <v>45789</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45789</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21557-2025</t>
        </is>
      </c>
      <c r="B3777" s="1" t="n">
        <v>45782</v>
      </c>
      <c r="C3777" s="1" t="n">
        <v>45789</v>
      </c>
      <c r="D3777" t="inlineStr">
        <is>
          <t>JÄMTLANDS LÄN</t>
        </is>
      </c>
      <c r="E3777" t="inlineStr">
        <is>
          <t>STRÖMSUND</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21559-2025</t>
        </is>
      </c>
      <c r="B3778" s="1" t="n">
        <v>45782</v>
      </c>
      <c r="C3778" s="1" t="n">
        <v>45789</v>
      </c>
      <c r="D3778" t="inlineStr">
        <is>
          <t>JÄMTLANDS LÄN</t>
        </is>
      </c>
      <c r="E3778" t="inlineStr">
        <is>
          <t>STRÖMSUND</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21552-2025</t>
        </is>
      </c>
      <c r="B3779" s="1" t="n">
        <v>45782</v>
      </c>
      <c r="C3779" s="1" t="n">
        <v>45789</v>
      </c>
      <c r="D3779" t="inlineStr">
        <is>
          <t>JÄMTLANDS LÄN</t>
        </is>
      </c>
      <c r="E3779" t="inlineStr">
        <is>
          <t>STRÖMSUND</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21407-2025</t>
        </is>
      </c>
      <c r="B3780" s="1" t="n">
        <v>45782</v>
      </c>
      <c r="C3780" s="1" t="n">
        <v>45789</v>
      </c>
      <c r="D3780" t="inlineStr">
        <is>
          <t>JÄMTLANDS LÄN</t>
        </is>
      </c>
      <c r="E3780" t="inlineStr">
        <is>
          <t>STRÖMSUND</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21353-2025</t>
        </is>
      </c>
      <c r="B3781" s="1" t="n">
        <v>45782</v>
      </c>
      <c r="C3781" s="1" t="n">
        <v>45789</v>
      </c>
      <c r="D3781" t="inlineStr">
        <is>
          <t>JÄMTLANDS LÄN</t>
        </is>
      </c>
      <c r="E3781" t="inlineStr">
        <is>
          <t>STRÖMSUND</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21344-2025</t>
        </is>
      </c>
      <c r="B3782" s="1" t="n">
        <v>45782</v>
      </c>
      <c r="C3782" s="1" t="n">
        <v>45789</v>
      </c>
      <c r="D3782" t="inlineStr">
        <is>
          <t>JÄMTLANDS LÄN</t>
        </is>
      </c>
      <c r="E3782" t="inlineStr">
        <is>
          <t>STRÖMSUND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21347-2025</t>
        </is>
      </c>
      <c r="B3783" s="1" t="n">
        <v>45782</v>
      </c>
      <c r="C3783" s="1" t="n">
        <v>45789</v>
      </c>
      <c r="D3783" t="inlineStr">
        <is>
          <t>JÄMTLANDS LÄN</t>
        </is>
      </c>
      <c r="E3783" t="inlineStr">
        <is>
          <t>STRÖMSUND</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21322-2025</t>
        </is>
      </c>
      <c r="B3784" s="1" t="n">
        <v>45782</v>
      </c>
      <c r="C3784" s="1" t="n">
        <v>45789</v>
      </c>
      <c r="D3784" t="inlineStr">
        <is>
          <t>JÄMTLANDS LÄN</t>
        </is>
      </c>
      <c r="E3784" t="inlineStr">
        <is>
          <t>STRÖMSUND</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21337-2025</t>
        </is>
      </c>
      <c r="B3785" s="1" t="n">
        <v>45782</v>
      </c>
      <c r="C3785" s="1" t="n">
        <v>45789</v>
      </c>
      <c r="D3785" t="inlineStr">
        <is>
          <t>JÄMTLANDS LÄN</t>
        </is>
      </c>
      <c r="E3785" t="inlineStr">
        <is>
          <t>STRÖMSUND</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21682-2025</t>
        </is>
      </c>
      <c r="B3786" s="1" t="n">
        <v>45783</v>
      </c>
      <c r="C3786" s="1" t="n">
        <v>45789</v>
      </c>
      <c r="D3786" t="inlineStr">
        <is>
          <t>JÄMTLANDS LÄN</t>
        </is>
      </c>
      <c r="E3786" t="inlineStr">
        <is>
          <t>STRÖMSUND</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21708-2025</t>
        </is>
      </c>
      <c r="B3787" s="1" t="n">
        <v>45783</v>
      </c>
      <c r="C3787" s="1" t="n">
        <v>45789</v>
      </c>
      <c r="D3787" t="inlineStr">
        <is>
          <t>JÄMTLANDS LÄN</t>
        </is>
      </c>
      <c r="E3787" t="inlineStr">
        <is>
          <t>STRÖMSUND</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45789</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45789</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21633-2025</t>
        </is>
      </c>
      <c r="B3790" s="1" t="n">
        <v>45783</v>
      </c>
      <c r="C3790" s="1" t="n">
        <v>45789</v>
      </c>
      <c r="D3790" t="inlineStr">
        <is>
          <t>JÄMTLANDS LÄN</t>
        </is>
      </c>
      <c r="E3790" t="inlineStr">
        <is>
          <t>STRÖMSUND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21781-2025</t>
        </is>
      </c>
      <c r="B3791" s="1" t="n">
        <v>45783</v>
      </c>
      <c r="C3791" s="1" t="n">
        <v>45789</v>
      </c>
      <c r="D3791" t="inlineStr">
        <is>
          <t>JÄMTLANDS LÄN</t>
        </is>
      </c>
      <c r="E3791" t="inlineStr">
        <is>
          <t>STRÖMSUND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21920-2025</t>
        </is>
      </c>
      <c r="B3792" s="1" t="n">
        <v>45784</v>
      </c>
      <c r="C3792" s="1" t="n">
        <v>45789</v>
      </c>
      <c r="D3792" t="inlineStr">
        <is>
          <t>JÄMTLANDS LÄN</t>
        </is>
      </c>
      <c r="E3792" t="inlineStr">
        <is>
          <t>STRÖMSUND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21946-2025</t>
        </is>
      </c>
      <c r="B3793" s="1" t="n">
        <v>45784</v>
      </c>
      <c r="C3793" s="1" t="n">
        <v>45789</v>
      </c>
      <c r="D3793" t="inlineStr">
        <is>
          <t>JÄMTLANDS LÄN</t>
        </is>
      </c>
      <c r="E3793" t="inlineStr">
        <is>
          <t>STRÖMSUND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22093-2025</t>
        </is>
      </c>
      <c r="B3794" s="1" t="n">
        <v>45784</v>
      </c>
      <c r="C3794" s="1" t="n">
        <v>45789</v>
      </c>
      <c r="D3794" t="inlineStr">
        <is>
          <t>JÄMTLANDS LÄN</t>
        </is>
      </c>
      <c r="E3794" t="inlineStr">
        <is>
          <t>STRÖMSUND</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45789</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22001-2025</t>
        </is>
      </c>
      <c r="B3796" s="1" t="n">
        <v>45784</v>
      </c>
      <c r="C3796" s="1" t="n">
        <v>45789</v>
      </c>
      <c r="D3796" t="inlineStr">
        <is>
          <t>JÄMTLANDS LÄN</t>
        </is>
      </c>
      <c r="E3796" t="inlineStr">
        <is>
          <t>STRÖMSUND</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21971-2025</t>
        </is>
      </c>
      <c r="B3797" s="1" t="n">
        <v>45784</v>
      </c>
      <c r="C3797" s="1" t="n">
        <v>45789</v>
      </c>
      <c r="D3797" t="inlineStr">
        <is>
          <t>JÄMTLANDS LÄN</t>
        </is>
      </c>
      <c r="E3797" t="inlineStr">
        <is>
          <t>STRÖMSUND</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22005-2025</t>
        </is>
      </c>
      <c r="B3798" s="1" t="n">
        <v>45784</v>
      </c>
      <c r="C3798" s="1" t="n">
        <v>45789</v>
      </c>
      <c r="D3798" t="inlineStr">
        <is>
          <t>JÄMTLANDS LÄN</t>
        </is>
      </c>
      <c r="E3798" t="inlineStr">
        <is>
          <t>STRÖMSUND</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22051-2025</t>
        </is>
      </c>
      <c r="B3799" s="1" t="n">
        <v>45785</v>
      </c>
      <c r="C3799" s="1" t="n">
        <v>45789</v>
      </c>
      <c r="D3799" t="inlineStr">
        <is>
          <t>JÄMTLANDS LÄN</t>
        </is>
      </c>
      <c r="E3799" t="inlineStr">
        <is>
          <t>STRÖMSUND</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22057-2025</t>
        </is>
      </c>
      <c r="B3800" s="1" t="n">
        <v>45785</v>
      </c>
      <c r="C3800" s="1" t="n">
        <v>45789</v>
      </c>
      <c r="D3800" t="inlineStr">
        <is>
          <t>JÄMTLANDS LÄN</t>
        </is>
      </c>
      <c r="E3800" t="inlineStr">
        <is>
          <t>STRÖMSUND</t>
        </is>
      </c>
      <c r="G3800" t="n">
        <v>38.5</v>
      </c>
      <c r="H3800" t="n">
        <v>0</v>
      </c>
      <c r="I3800" t="n">
        <v>0</v>
      </c>
      <c r="J3800" t="n">
        <v>0</v>
      </c>
      <c r="K3800" t="n">
        <v>0</v>
      </c>
      <c r="L3800" t="n">
        <v>0</v>
      </c>
      <c r="M3800" t="n">
        <v>0</v>
      </c>
      <c r="N3800" t="n">
        <v>0</v>
      </c>
      <c r="O3800" t="n">
        <v>0</v>
      </c>
      <c r="P3800" t="n">
        <v>0</v>
      </c>
      <c r="Q3800" t="n">
        <v>0</v>
      </c>
      <c r="R3800" s="2" t="inlineStr"/>
    </row>
    <row r="3801" ht="15" customHeight="1">
      <c r="A3801" t="inlineStr">
        <is>
          <t>A 22070-2025</t>
        </is>
      </c>
      <c r="B3801" s="1" t="n">
        <v>45785</v>
      </c>
      <c r="C3801" s="1" t="n">
        <v>45789</v>
      </c>
      <c r="D3801" t="inlineStr">
        <is>
          <t>JÄMTLANDS LÄN</t>
        </is>
      </c>
      <c r="E3801" t="inlineStr">
        <is>
          <t>STRÖMSUND</t>
        </is>
      </c>
      <c r="F3801" t="inlineStr">
        <is>
          <t>SCA</t>
        </is>
      </c>
      <c r="G3801" t="n">
        <v>22.7</v>
      </c>
      <c r="H3801" t="n">
        <v>0</v>
      </c>
      <c r="I3801" t="n">
        <v>0</v>
      </c>
      <c r="J3801" t="n">
        <v>0</v>
      </c>
      <c r="K3801" t="n">
        <v>0</v>
      </c>
      <c r="L3801" t="n">
        <v>0</v>
      </c>
      <c r="M3801" t="n">
        <v>0</v>
      </c>
      <c r="N3801" t="n">
        <v>0</v>
      </c>
      <c r="O3801" t="n">
        <v>0</v>
      </c>
      <c r="P3801" t="n">
        <v>0</v>
      </c>
      <c r="Q3801" t="n">
        <v>0</v>
      </c>
      <c r="R3801" s="2" t="inlineStr"/>
    </row>
    <row r="3802" ht="15" customHeight="1">
      <c r="A3802" t="inlineStr">
        <is>
          <t>A 22256-2025</t>
        </is>
      </c>
      <c r="B3802" s="1" t="n">
        <v>45785</v>
      </c>
      <c r="C3802" s="1" t="n">
        <v>45789</v>
      </c>
      <c r="D3802" t="inlineStr">
        <is>
          <t>JÄMTLANDS LÄN</t>
        </is>
      </c>
      <c r="E3802" t="inlineStr">
        <is>
          <t>STRÖMSUND</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22238-2025</t>
        </is>
      </c>
      <c r="B3803" s="1" t="n">
        <v>45785</v>
      </c>
      <c r="C3803" s="1" t="n">
        <v>45789</v>
      </c>
      <c r="D3803" t="inlineStr">
        <is>
          <t>JÄMTLANDS LÄN</t>
        </is>
      </c>
      <c r="E3803" t="inlineStr">
        <is>
          <t>STRÖMSUND</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22241-2025</t>
        </is>
      </c>
      <c r="B3804" s="1" t="n">
        <v>45785</v>
      </c>
      <c r="C3804" s="1" t="n">
        <v>45789</v>
      </c>
      <c r="D3804" t="inlineStr">
        <is>
          <t>JÄMTLANDS LÄN</t>
        </is>
      </c>
      <c r="E3804" t="inlineStr">
        <is>
          <t>STRÖMSUND</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22239-2025</t>
        </is>
      </c>
      <c r="B3805" s="1" t="n">
        <v>45785</v>
      </c>
      <c r="C3805" s="1" t="n">
        <v>45789</v>
      </c>
      <c r="D3805" t="inlineStr">
        <is>
          <t>JÄMTLANDS LÄN</t>
        </is>
      </c>
      <c r="E3805" t="inlineStr">
        <is>
          <t>STRÖMSUND</t>
        </is>
      </c>
      <c r="F3805" t="inlineStr">
        <is>
          <t>SCA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22071-2025</t>
        </is>
      </c>
      <c r="B3806" s="1" t="n">
        <v>45785</v>
      </c>
      <c r="C3806" s="1" t="n">
        <v>45789</v>
      </c>
      <c r="D3806" t="inlineStr">
        <is>
          <t>JÄMTLANDS LÄN</t>
        </is>
      </c>
      <c r="E3806" t="inlineStr">
        <is>
          <t>STRÖMSUND</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22073-2025</t>
        </is>
      </c>
      <c r="B3807" s="1" t="n">
        <v>45785</v>
      </c>
      <c r="C3807" s="1" t="n">
        <v>45789</v>
      </c>
      <c r="D3807" t="inlineStr">
        <is>
          <t>JÄMTLANDS LÄN</t>
        </is>
      </c>
      <c r="E3807" t="inlineStr">
        <is>
          <t>STRÖMSUND</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22479-2025</t>
        </is>
      </c>
      <c r="B3808" s="1" t="n">
        <v>45786</v>
      </c>
      <c r="C3808" s="1" t="n">
        <v>45789</v>
      </c>
      <c r="D3808" t="inlineStr">
        <is>
          <t>JÄMTLANDS LÄN</t>
        </is>
      </c>
      <c r="E3808" t="inlineStr">
        <is>
          <t>STRÖMSUND</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22519-2025</t>
        </is>
      </c>
      <c r="B3809" s="1" t="n">
        <v>45786</v>
      </c>
      <c r="C3809" s="1" t="n">
        <v>45789</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22497-2025</t>
        </is>
      </c>
      <c r="B3810" s="1" t="n">
        <v>45786</v>
      </c>
      <c r="C3810" s="1" t="n">
        <v>45789</v>
      </c>
      <c r="D3810" t="inlineStr">
        <is>
          <t>JÄMTLANDS LÄN</t>
        </is>
      </c>
      <c r="E3810" t="inlineStr">
        <is>
          <t>STRÖMSUND</t>
        </is>
      </c>
      <c r="F3810" t="inlineStr">
        <is>
          <t>SCA</t>
        </is>
      </c>
      <c r="G3810" t="n">
        <v>4.6</v>
      </c>
      <c r="H3810" t="n">
        <v>0</v>
      </c>
      <c r="I3810" t="n">
        <v>0</v>
      </c>
      <c r="J3810" t="n">
        <v>0</v>
      </c>
      <c r="K3810" t="n">
        <v>0</v>
      </c>
      <c r="L3810" t="n">
        <v>0</v>
      </c>
      <c r="M3810" t="n">
        <v>0</v>
      </c>
      <c r="N3810" t="n">
        <v>0</v>
      </c>
      <c r="O3810" t="n">
        <v>0</v>
      </c>
      <c r="P3810" t="n">
        <v>0</v>
      </c>
      <c r="Q3810" t="n">
        <v>0</v>
      </c>
      <c r="R3810" s="2" t="inlineStr"/>
    </row>
    <row r="3811">
      <c r="A3811" t="inlineStr">
        <is>
          <t>A 22288-2025</t>
        </is>
      </c>
      <c r="B3811" s="1" t="n">
        <v>45786</v>
      </c>
      <c r="C3811" s="1" t="n">
        <v>45789</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2025-05-12T17:38:59Z</dcterms:created>
  <dcterms:modified xmlns:dcterms="http://purl.org/dc/terms/" xmlns:xsi="http://www.w3.org/2001/XMLSchema-instance" xsi:type="dcterms:W3CDTF">2025-05-12T17:39:03Z</dcterms:modified>
</cp:coreProperties>
</file>