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45664</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45664</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45664</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45664</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45664</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45664</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45664</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45664</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45664</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45664</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45664</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45664</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45664</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45664</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45664</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45664</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45664</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45664</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45664</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45664</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45664</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45664</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45664</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45664</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45664</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45664</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45664</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45664</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45664</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45664</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45664</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45664</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45664</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45664</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45664</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45664</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45664</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45664</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45664</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45664</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45664</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45664</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45664</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45664</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45664</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45664</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45664</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45664</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45664</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45664</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45664</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45664</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45664</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45664</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45664</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45664</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45664</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45664</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45664</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45664</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45664</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45664</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45664</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45664</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45664</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45664</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45664</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45664</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45664</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45664</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45664</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45664</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45664</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45664</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45664</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45664</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45664</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45664</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45664</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45664</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45664</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45664</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45664</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45664</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45664</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45664</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45664</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45664</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45664</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45664</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45664</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45664</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45664</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45664</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45664</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45664</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45664</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45664</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45664</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45664</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45664</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45664</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45664</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45664</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45664</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45664</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45664</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45664</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45664</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45664</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45664</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45664</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45664</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45664</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45664</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45664</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45664</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45664</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45664</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45664</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45664</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45664</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45664</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45664</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45664</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45664</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45664</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45664</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45664</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45664</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45664</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45664</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45664</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45664</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45664</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45664</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45664</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45664</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45664</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45664</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45664</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45664</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45664</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45664</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45664</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45664</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45664</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45664</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45664</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45664</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45664</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45664</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45664</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45664</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45664</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45664</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45664</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45664</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45664</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45664</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45664</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45664</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45664</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45664</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45664</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45664</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45664</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45664</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45664</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45664</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45664</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45664</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45664</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45664</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45664</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45664</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45664</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45664</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45664</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45664</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45664</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45664</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45664</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45664</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45664</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45664</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45664</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45664</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45664</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45664</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45664</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45664</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45664</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45664</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45664</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45664</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45664</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45664</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45664</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45664</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45664</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45664</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45664</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45664</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45664</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45664</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45664</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45664</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45664</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45664</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45664</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45664</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45664</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45664</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45664</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45664</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45664</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45664</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45664</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45664</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45664</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45664</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45664</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45664</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45664</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45664</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45664</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45664</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45664</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45664</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45664</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45664</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45664</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45664</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45664</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45664</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45664</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45664</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45664</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45664</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45664</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45664</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45664</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45664</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45664</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45664</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45664</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45664</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45664</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45664</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45664</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45664</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45664</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45664</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45664</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45664</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45664</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45664</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45664</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45664</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45664</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45664</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45664</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45664</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45664</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45664</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45664</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45664</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45664</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45664</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45664</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45664</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45664</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45664</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45664</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45664</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45664</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45664</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45664</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45664</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45664</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45664</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45664</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45664</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45664</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45664</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45664</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45664</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45664</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45664</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45664</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45664</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45664</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45664</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45664</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45664</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45664</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45664</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45664</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45664</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45664</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45664</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45664</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45664</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45664</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45664</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45664</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45664</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45664</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45664</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45664</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45664</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45664</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45664</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45664</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45664</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45664</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45664</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45664</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45664</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45664</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45664</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45664</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45664</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45664</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45664</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45664</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45664</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45664</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45664</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45664</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45664</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45664</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45664</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45664</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45664</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45664</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45664</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45664</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45664</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45664</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45664</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45664</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45664</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45664</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45664</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45664</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45664</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45664</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45664</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45664</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45664</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45664</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45664</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45664</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45664</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45664</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45664</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45664</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45664</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45664</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45664</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45664</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45664</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45664</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45664</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45664</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45664</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45664</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45664</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45664</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45664</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45664</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45664</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45664</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45664</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45664</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45664</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45664</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45664</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45664</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45664</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45664</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45664</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45664</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45664</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45664</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45664</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45664</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45664</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45664</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45664</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45664</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45664</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45664</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45664</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45664</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45664</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45664</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45664</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45664</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45664</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45664</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45664</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45664</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45664</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45664</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45664</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45664</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45664</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45664</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45664</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45664</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45664</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45664</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45664</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45664</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45664</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45664</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45664</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45664</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45664</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45664</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45664</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45664</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45664</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45664</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45664</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45664</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45664</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45664</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45664</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45664</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45664</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45664</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45664</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45664</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45664</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45664</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45664</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45664</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45664</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45664</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45664</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45664</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45664</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45664</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45664</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45664</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45664</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45664</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45664</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45664</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45664</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45664</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45664</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45664</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45664</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45664</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45664</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45664</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45664</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45664</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45664</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45664</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45664</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45664</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45664</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45664</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45664</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45664</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45664</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45664</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45664</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45664</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45664</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45664</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45664</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45664</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45664</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45664</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45664</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45664</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45664</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45664</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45664</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45664</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45664</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45664</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45664</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45664</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45664</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45664</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45664</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45664</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45664</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45664</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45664</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45664</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45664</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45664</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45664</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45664</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45664</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45664</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45664</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45664</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45664</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45664</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45664</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45664</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45664</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45664</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45664</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45664</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45664</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45664</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45664</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45664</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45664</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45664</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45664</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45664</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45664</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45664</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45664</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45664</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45664</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45664</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45664</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45664</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45664</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45664</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45664</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45664</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45664</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45664</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45664</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45664</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45664</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45664</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45664</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45664</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45664</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45664</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45664</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45664</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45664</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45664</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45664</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45664</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45664</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45664</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45664</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45664</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45664</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45664</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45664</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45664</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45664</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45664</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45664</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45664</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45664</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45664</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45664</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45664</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45664</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45664</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45664</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45664</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45664</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45664</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45664</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45664</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45664</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45664</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45664</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45664</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45664</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45664</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45664</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45664</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45664</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45664</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45664</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45664</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45664</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45664</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45664</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45664</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45664</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45664</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45664</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45664</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45664</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45664</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45664</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45664</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45664</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45664</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45664</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45664</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45664</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45664</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45664</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45664</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45664</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45664</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45664</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45664</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45664</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45664</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45664</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45664</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45664</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45664</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45664</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45664</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45664</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45664</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45664</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45664</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45664</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45664</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45664</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45664</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45664</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45664</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45664</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45664</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45664</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45664</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45664</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45664</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45664</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45664</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45664</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45664</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45664</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45664</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45664</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45664</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45664</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45664</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45664</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45664</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45664</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45664</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45664</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45664</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45664</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45664</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45664</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45664</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45664</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45664</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45664</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45664</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45664</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45664</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45664</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45664</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45664</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45664</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45664</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45664</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45664</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45664</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45664</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45664</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45664</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45664</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45664</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45664</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45664</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45664</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45664</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45664</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45664</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45664</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45664</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45664</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45664</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45664</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45664</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45664</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45664</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45664</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45664</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45664</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45664</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45664</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45664</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45664</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45664</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45664</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45664</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45664</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45664</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45664</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45664</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45664</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45664</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45664</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45664</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45664</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45664</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45664</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45664</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45664</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45664</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45664</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45664</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45664</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45664</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45664</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45664</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45664</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45664</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45664</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45664</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45664</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45664</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45664</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45664</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45664</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45664</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45664</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45664</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45664</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45664</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45664</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45664</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45664</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45664</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45664</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45664</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45664</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45664</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45664</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45664</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45664</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45664</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45664</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45664</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45664</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45664</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45664</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45664</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45664</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45664</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45664</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45664</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45664</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45664</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45664</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45664</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45664</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45664</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45664</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45664</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45664</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45664</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45664</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45664</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45664</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45664</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45664</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45664</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45664</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45664</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45664</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45664</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45664</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45664</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45664</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45664</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45664</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45664</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45664</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45664</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45664</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45664</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45664</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45664</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45664</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45664</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45664</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45664</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45664</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45664</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45664</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45664</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45664</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45664</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45664</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45664</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45664</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45664</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45664</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45664</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45664</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45664</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45664</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45664</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45664</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45664</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45664</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45664</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45664</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45664</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45664</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45664</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45664</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45664</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45664</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45664</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45664</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45664</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45664</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45664</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45664</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45664</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45664</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45664</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45664</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45664</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45664</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45664</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45664</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45664</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45664</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45664</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45664</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45664</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45664</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45664</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45664</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45664</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45664</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45664</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45664</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45664</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45664</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45664</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45664</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45664</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45664</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45664</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45664</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45664</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45664</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45664</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45664</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45664</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45664</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45664</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45664</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45664</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45664</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45664</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45664</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45664</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45664</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45664</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45664</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45664</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45664</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45664</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45664</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45664</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45664</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45664</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45664</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45664</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45664</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45664</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45664</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45664</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45664</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45664</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45664</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45664</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45664</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45664</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45664</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45664</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45664</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45664</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45664</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45664</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45664</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45664</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45664</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45664</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45664</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45664</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45664</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45664</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45664</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45664</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45664</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45664</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45664</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45664</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45664</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45664</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45664</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45664</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45664</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45664</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45664</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45664</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45664</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45664</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45664</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45664</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45664</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45664</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45664</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45664</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45664</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45664</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45664</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45664</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45664</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45664</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45664</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45664</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45664</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45664</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45664</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45664</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45664</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45664</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45664</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45664</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45664</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45664</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45664</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45664</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45664</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45664</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45664</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45664</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45664</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45664</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45664</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45664</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45664</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45664</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45664</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45664</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45664</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45664</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45664</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45664</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45664</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45664</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45664</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45664</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45664</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45664</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45664</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45664</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45664</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45664</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45664</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45664</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45664</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45664</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45664</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45664</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45664</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45664</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45664</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45664</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45664</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45664</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45664</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45664</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45664</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45664</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45664</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45664</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45664</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45664</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45664</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45664</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45664</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45664</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45664</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45664</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45664</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45664</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45664</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45664</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45664</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45664</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45664</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45664</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45664</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45664</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45664</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45664</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45664</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45664</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45664</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45664</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45664</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45664</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45664</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45664</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45664</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45664</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45664</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45664</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45664</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45664</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45664</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45664</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45664</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45664</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45664</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45664</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45664</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45664</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45664</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45664</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45664</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45664</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45664</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45664</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45664</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45664</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45664</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45664</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45664</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45664</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45664</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45664</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45664</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45664</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45664</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45664</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45664</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45664</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45664</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45664</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45664</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45664</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45664</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45664</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45664</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45664</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45664</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45664</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45664</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45664</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45664</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45664</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45664</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45664</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45664</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45664</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45664</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45664</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45664</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45664</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45664</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45664</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45664</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45664</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45664</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45664</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45664</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45664</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45664</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45664</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45664</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45664</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45664</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45664</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45664</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45664</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45664</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45664</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45664</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45664</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45664</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45664</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45664</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45664</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45664</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45664</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45664</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45664</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45664</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45664</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45664</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45664</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45664</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45664</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45664</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45664</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45664</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45664</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45664</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45664</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45664</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45664</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45664</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45664</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45664</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45664</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45664</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45664</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45664</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45664</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45664</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45664</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45664</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45664</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45664</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45664</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45664</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45664</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45664</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45664</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45664</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45664</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45664</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45664</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45664</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45664</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45664</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45664</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45664</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45664</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45664</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45664</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45664</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45664</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45664</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45664</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45664</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45664</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45664</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45664</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45664</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45664</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45664</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45664</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45664</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45664</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45664</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45664</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45664</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45664</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45664</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45664</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45664</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45664</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45664</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45664</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45664</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45664</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45664</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45664</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45664</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45664</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45664</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45664</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45664</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45664</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45664</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45664</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45664</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45664</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45664</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45664</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45664</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45664</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45664</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45664</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45664</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45664</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45664</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45664</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45664</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45664</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45664</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45664</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45664</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45664</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45664</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45664</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45664</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45664</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45664</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45664</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45664</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45664</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45664</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45664</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45664</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45664</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45664</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45664</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45664</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45664</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45664</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45664</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45664</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45664</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45664</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45664</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45664</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45664</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45664</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45664</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45664</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45664</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45664</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45664</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45664</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45664</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45664</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45664</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45664</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45664</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45664</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45664</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45664</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45664</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45664</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45664</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45664</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45664</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45664</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45664</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45664</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45664</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45664</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45664</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45664</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45664</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45664</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45664</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45664</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45664</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45664</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45664</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45664</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45664</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45664</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45664</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45664</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45664</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45664</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45664</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45664</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45664</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45664</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45664</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45664</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45664</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45664</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45664</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45664</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45664</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45664</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45664</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45664</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45664</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45664</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45664</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45664</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45664</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45664</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45664</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45664</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45664</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45664</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45664</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45664</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45664</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45664</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45664</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45664</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45664</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45664</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45664</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45664</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45664</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45664</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45664</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45664</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45664</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45664</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45664</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45664</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45664</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45664</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45664</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45664</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45664</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45664</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45664</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45664</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45664</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45664</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45664</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45664</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45664</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45664</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45664</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45664</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45664</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45664</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45664</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45664</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45664</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45664</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45664</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45664</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45664</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45664</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45664</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45664</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45664</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45664</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45664</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45664</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45664</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45664</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45664</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45664</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45664</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45664</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45664</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45664</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45664</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45664</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45664</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45664</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45664</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45664</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45664</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45664</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45664</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45664</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45664</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45664</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45664</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45664</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45664</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45664</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45664</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45664</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45664</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45664</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45664</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45664</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45664</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45664</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45664</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45664</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45664</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45664</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45664</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45664</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45664</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45664</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45664</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45664</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45664</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45664</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45664</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45664</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45664</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45664</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45664</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45664</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45664</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45664</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45664</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45664</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45664</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45664</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45664</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45664</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45664</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45664</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45664</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45664</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45664</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45664</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45664</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45664</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45664</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45664</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45664</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45664</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45664</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45664</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45664</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45664</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45664</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45664</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45664</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45664</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45664</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45664</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45664</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45664</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45664</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45664</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45664</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45664</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45664</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45664</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45664</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45664</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45664</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45664</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45664</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45664</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45664</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45664</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45664</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45664</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45664</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45664</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45664</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45664</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45664</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45664</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45664</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45664</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45664</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45664</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45664</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45664</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45664</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45664</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45664</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45664</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45664</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45664</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45664</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45664</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45664</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45664</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45664</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45664</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45664</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45664</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45664</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45664</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45664</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45664</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45664</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45664</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45664</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45664</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45664</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45664</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45664</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45664</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45664</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45664</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45664</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45664</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45664</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45664</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45664</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45664</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45664</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45664</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45664</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45664</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45664</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45664</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45664</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45664</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45664</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45664</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45664</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45664</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45664</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45664</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45664</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45664</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45664</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45664</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45664</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45664</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45664</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45664</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45664</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45664</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45664</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45664</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45664</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45664</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45664</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45664</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45664</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45664</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45664</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45664</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45664</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45664</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45664</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45664</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45664</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45664</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45664</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45664</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45664</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45664</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45664</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45664</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45664</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45664</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45664</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45664</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45664</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45664</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45664</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45664</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45664</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45664</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45664</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45664</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45664</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45664</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45664</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45664</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45664</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45664</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45664</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45664</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45664</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45664</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45664</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45664</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45664</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45664</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45664</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45664</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45664</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45664</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45664</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45664</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45664</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45664</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45664</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45664</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45664</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45664</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45664</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45664</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45664</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45664</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45664</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45664</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45664</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45664</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45664</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45664</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45664</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45664</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45664</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45664</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45664</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45664</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45664</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45664</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45664</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45664</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45664</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45664</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45664</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45664</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45664</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45664</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45664</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45664</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45664</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45664</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45664</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45664</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45664</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45664</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45664</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45664</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45664</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45664</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45664</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45664</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45664</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45664</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45664</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45664</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45664</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45664</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45664</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45664</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45664</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45664</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45664</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45664</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45664</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45664</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45664</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45664</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45664</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45664</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45664</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45664</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45664</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45664</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45664</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45664</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45664</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45664</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45664</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45664</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45664</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45664</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45664</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45664</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45664</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45664</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45664</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45664</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45664</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45664</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45664</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45664</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45664</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45664</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45664</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45664</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45664</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45664</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45664</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45664</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45664</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45664</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45664</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45664</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45664</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45664</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45664</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45664</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45664</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45664</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45664</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45664</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45664</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45664</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45664</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45664</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45664</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45664</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45664</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45664</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45664</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45664</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45664</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45664</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45664</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45664</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45664</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45664</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45664</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45664</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45664</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45664</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45664</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45664</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45664</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45664</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45664</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45664</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45664</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45664</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45664</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45664</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45664</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45664</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45664</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45664</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45664</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45664</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45664</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45664</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45664</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45664</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45664</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45664</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45664</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45664</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45664</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45664</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45664</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45664</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45664</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45664</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45664</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45664</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45664</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45664</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45664</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45664</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45664</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45664</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45664</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45664</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45664</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45664</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45664</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45664</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45664</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45664</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45664</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45664</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45664</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45664</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45664</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45664</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45664</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45664</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45664</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45664</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45664</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45664</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45664</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45664</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45664</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45664</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45664</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45664</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45664</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45664</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45664</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45664</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45664</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45664</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45664</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45664</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45664</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45664</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45664</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45664</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45664</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45664</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45664</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45664</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45664</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45664</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45664</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45664</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45664</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45664</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45664</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45664</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45664</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45664</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45664</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45664</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45664</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45664</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45664</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45664</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45664</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45664</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45664</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45664</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45664</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45664</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45664</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45664</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45664</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45664</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45664</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45664</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45664</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45664</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45664</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45664</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45664</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45664</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45664</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45664</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45664</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45664</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45664</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45664</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45664</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45664</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45664</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45664</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45664</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45664</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45664</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45664</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45664</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45664</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45664</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45664</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45664</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45664</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45664</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45664</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45664</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45664</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45664</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45664</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45664</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45664</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45664</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45664</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45664</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45664</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45664</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45664</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45664</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45664</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45664</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45664</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45664</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45664</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45664</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45664</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45664</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45664</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45664</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45664</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45664</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45664</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45664</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45664</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45664</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45664</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45664</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45664</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45664</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45664</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45664</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45664</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45664</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45664</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45664</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45664</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45664</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45664</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45664</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45664</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45664</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45664</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45664</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45664</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45664</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45664</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45664</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45664</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45664</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45664</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45664</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45664</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45664</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45664</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45664</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45664</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45664</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45664</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45664</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45664</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45664</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45664</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45664</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45664</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45664</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45664</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45664</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45664</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45664</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45664</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45664</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45664</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45664</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45664</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45664</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45664</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45664</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45664</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45664</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45664</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45664</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45664</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45664</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45664</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45664</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45664</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45664</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45664</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45664</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45664</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45664</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45664</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45664</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45664</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45664</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45664</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45664</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45664</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45664</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45664</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45664</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45664</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45664</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45664</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45664</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45664</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45664</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45664</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45664</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45664</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45664</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45664</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45664</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45664</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45664</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45664</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45664</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45664</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45664</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45664</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45664</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45664</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45664</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45664</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45664</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45664</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45664</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45664</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45664</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45664</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45664</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45664</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45664</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45664</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45664</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45664</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45664</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45664</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45664</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45664</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45664</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45664</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45664</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45664</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45664</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45664</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45664</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45664</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45664</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45664</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45664</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45664</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45664</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45664</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45664</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45664</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45664</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45664</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45664</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45664</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45664</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45664</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45664</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45664</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45664</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45664</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45664</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45664</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45664</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45664</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45664</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45664</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45664</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45664</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45664</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45664</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45664</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45664</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45664</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45664</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45664</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45664</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45664</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45664</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45664</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45664</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45664</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45664</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45664</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45664</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45664</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45664</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45664</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45664</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45664</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45664</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45664</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45664</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45664</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45664</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45664</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45664</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45664</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45664</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45664</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45664</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45664</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45664</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45664</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45664</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45664</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45664</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45664</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45664</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45664</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45664</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45664</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45664</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45664</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45664</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45664</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45664</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45664</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45664</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45664</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45664</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45664</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45664</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45664</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45664</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45664</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45664</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45664</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45664</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45664</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45664</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45664</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45664</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45664</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45664</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45664</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45664</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45664</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45664</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45664</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45664</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45664</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45664</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45664</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45664</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45664</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45664</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45664</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45664</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45664</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45664</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45664</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45664</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45664</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45664</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45664</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45664</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45664</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45664</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45664</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45664</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45664</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45664</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45664</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45664</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45664</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45664</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45664</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45664</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45664</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45664</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45664</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45664</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45664</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45664</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45664</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45664</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45664</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45664</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45664</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45664</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45664</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45664</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45664</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45664</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45664</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45664</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45664</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45664</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45664</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45664</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45664</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45664</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45664</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45664</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45664</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45664</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45664</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45664</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45664</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45664</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45664</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45664</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45664</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45664</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45664</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45664</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45664</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45664</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45664</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45664</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45664</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45664</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45664</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45664</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45664</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45664</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45664</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45664</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45664</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45664</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45664</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45664</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45664</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45664</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45664</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45664</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45664</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45664</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45664</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45664</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45664</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45664</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45664</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45664</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45664</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45664</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45664</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45664</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45664</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45664</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45664</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45664</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45664</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45664</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45664</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45664</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45664</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45664</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45664</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45664</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45664</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45664</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45664</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45664</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45664</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45664</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45664</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45664</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45664</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45664</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45664</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45664</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45664</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45664</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45664</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45664</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45664</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45664</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45664</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45664</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45664</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45664</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45664</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45664</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45664</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45664</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45664</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45664</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45664</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45664</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45664</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45664</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45664</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45664</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45664</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45664</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45664</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45664</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45664</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45664</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45664</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45664</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45664</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45664</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45664</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45664</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45664</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45664</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45664</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45664</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45664</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45664</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45664</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45664</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45664</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45664</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45664</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45664</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45664</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45664</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45664</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45664</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45664</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45664</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45664</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45664</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45664</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45664</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45664</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45664</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45664</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45664</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45664</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45664</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45664</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45664</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45664</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45664</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45664</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45664</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45664</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45664</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45664</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45664</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45664</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45664</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45664</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45664</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45664</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45664</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45664</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45664</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45664</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45664</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45664</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45664</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45664</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45664</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45664</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45664</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45664</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45664</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45664</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45664</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45664</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45664</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45664</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45664</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45664</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45664</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45664</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45664</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45664</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45664</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45664</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45664</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45664</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45664</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45664</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45664</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45664</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45664</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45664</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45664</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45664</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45664</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45664</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45664</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45664</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45664</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45664</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45664</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45664</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45664</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45664</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45664</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45664</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45664</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45664</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45664</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45664</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45664</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45664</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45664</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45664</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45664</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45664</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45664</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45664</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45664</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45664</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45664</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45664</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45664</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45664</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45664</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45664</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45664</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45664</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45664</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45664</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45664</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45664</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45664</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45664</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45664</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45664</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45664</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45664</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45664</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45664</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45664</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45664</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45664</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45664</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45664</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45664</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45664</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45664</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45664</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45664</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45664</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45664</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45664</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45664</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45664</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45664</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45664</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45664</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45664</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45664</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45664</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45664</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45664</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45664</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45664</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45664</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45664</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45664</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45664</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45664</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45664</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45664</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45664</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45664</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45664</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45664</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45664</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45664</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45664</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45664</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45664</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45664</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45664</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45664</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45664</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45664</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45664</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45664</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45664</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45664</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45664</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45664</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45664</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45664</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45664</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45664</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45664</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45664</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45664</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45664</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45664</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45664</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45664</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45664</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45664</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45664</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45664</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45664</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45664</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45664</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45664</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45664</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45664</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45664</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45664</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45664</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45664</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45664</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45664</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45664</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45664</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45664</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45664</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45664</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45664</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45664</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45664</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45664</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45664</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45664</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45664</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45664</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45664</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45664</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45664</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45664</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45664</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45664</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45664</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45664</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45664</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45664</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45664</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45664</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45664</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45664</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45664</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45664</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45664</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45664</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45664</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45664</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45664</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45664</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45664</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45664</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45664</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45664</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45664</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45664</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45664</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45664</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45664</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45664</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45664</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45664</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45664</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45664</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45664</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45664</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45664</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45664</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45664</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45664</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45664</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45664</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45664</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45664</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45664</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45664</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45664</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45664</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45664</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45664</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45664</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45664</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45664</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45664</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45664</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45664</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45664</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45664</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45664</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45664</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45664</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45664</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45664</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45664</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45664</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45664</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45664</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45664</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45664</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45664</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45664</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45664</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45664</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45664</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45664</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45664</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45664</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45664</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45664</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45664</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45664</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45664</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45664</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45664</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45664</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45664</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45664</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45664</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45664</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45664</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45664</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45664</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45664</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45664</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45664</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45664</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45664</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45664</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45664</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45664</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45664</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45664</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45664</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45664</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45664</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45664</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45664</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45664</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45664</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45664</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45664</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45664</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45664</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45664</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45664</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45664</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45664</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45664</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45664</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45664</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45664</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45664</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45664</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45664</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45664</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45664</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45664</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45664</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45664</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45664</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45664</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45664</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45664</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45664</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45664</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45664</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45664</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45664</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45664</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45664</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45664</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45664</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45664</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45664</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45664</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45664</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45664</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45664</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45664</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45664</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45664</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45664</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45664</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45664</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45664</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45664</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45664</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45664</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45664</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45664</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45664</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45664</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45664</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45664</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45664</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45664</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45664</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45664</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45664</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45664</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45664</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45664</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45664</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45664</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45664</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45664</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45664</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45664</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45664</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45664</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45664</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45664</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45664</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45664</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45664</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45664</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45664</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45664</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45664</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45664</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45664</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45664</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45664</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45664</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45664</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45664</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45664</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45664</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45664</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45664</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45664</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45664</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45664</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45664</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45664</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45664</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45664</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45664</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45664</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45664</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45664</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45664</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45664</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45664</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45664</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45664</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45664</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45664</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45664</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45664</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45664</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45664</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45664</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45664</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45664</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45664</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45664</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45664</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45664</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45664</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45664</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45664</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45664</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45664</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45664</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45664</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45664</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45664</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45664</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45664</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45664</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45664</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45664</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45664</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45664</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45664</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45664</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45664</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45664</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45664</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45664</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45664</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45664</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45664</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45664</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45664</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45664</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45664</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45664</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45664</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45664</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45664</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45664</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45664</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45664</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45664</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45664</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45664</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45664</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45664</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45664</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45664</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45664</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45664</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45664</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45664</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45664</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45664</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45664</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45664</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45664</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45664</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45664</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45664</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45664</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45664</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45664</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45664</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45664</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45664</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45664</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45664</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45664</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45664</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45664</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45664</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45664</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45664</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45664</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45664</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45664</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45664</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45664</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45664</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45664</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45664</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45664</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45664</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45664</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45664</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45664</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45664</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45664</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45664</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45664</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45664</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45664</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45664</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45664</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45664</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45664</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45664</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45664</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45664</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45664</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45664</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45664</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45664</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45664</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45664</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45664</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45664</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45664</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45664</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45664</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45664</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45664</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45664</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45664</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45664</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45664</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45664</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45664</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45664</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45664</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45664</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45664</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45664</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45664</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45664</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45664</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45664</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45664</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45664</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45664</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45664</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45664</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45664</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45664</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45664</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45664</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45664</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45664</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45664</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45664</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45664</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45664</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45664</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45664</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45664</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45664</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45664</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45664</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45664</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45664</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45664</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45664</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45664</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45664</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45664</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45664</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45664</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45664</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45664</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45664</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45664</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45664</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45664</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45664</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45664</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45664</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45664</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45664</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45664</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45664</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45664</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45664</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45664</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45664</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45664</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45664</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45664</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45664</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45664</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45664</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45664</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45664</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45664</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45664</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45664</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45664</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45664</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45664</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45664</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45664</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45664</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45664</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45664</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45664</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45664</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45664</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45664</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45664</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45664</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45664</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45664</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45664</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45664</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45664</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45664</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45664</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45664</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45664</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45664</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45664</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45664</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45664</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45664</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45664</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45664</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45664</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45664</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45664</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45664</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45664</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45664</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45664</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45664</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45664</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45664</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45664</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45664</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45664</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45664</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45664</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45664</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45664</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45664</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45664</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45664</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45664</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45664</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45664</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45664</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45664</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45664</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45664</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45664</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45664</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45664</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45664</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45664</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45664</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45664</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45664</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45664</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45664</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45664</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45664</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45664</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45664</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45664</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45664</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45664</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45664</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45664</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45664</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45664</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45664</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45664</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45664</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45664</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45664</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45664</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45664</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45664</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45664</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45664</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45664</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45664</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45664</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45664</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45664</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45664</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45664</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45664</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45664</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45664</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45664</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45664</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45664</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45664</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45664</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45664</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45664</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45664</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45664</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45664</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45664</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45664</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45664</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45664</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45664</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45664</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45664</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45664</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45664</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45664</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45664</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45664</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45664</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45664</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45664</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45664</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45664</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45664</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45664</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45664</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45664</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45664</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45664</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45664</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45664</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45664</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45664</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45664</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45664</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45664</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45664</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45664</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45664</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45664</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45664</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45664</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45664</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45664</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45664</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45664</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45664</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45664</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45664</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45664</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45664</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45664</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45664</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45664</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45664</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45664</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45664</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45664</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45664</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45664</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45664</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45664</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45664</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45664</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45664</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45664</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45664</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45664</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45664</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45664</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45664</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45664</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45664</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45664</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45664</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45664</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45664</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45664</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45664</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45664</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45664</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45664</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45664</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45664</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45664</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45664</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45664</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45664</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45664</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45664</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45664</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45664</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45664</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45664</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45664</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45664</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45664</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45664</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45664</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45664</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45664</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45664</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45664</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45664</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45664</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45664</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45664</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45664</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45664</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45664</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45664</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45664</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45664</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45664</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45664</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45664</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45664</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45664</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45664</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45664</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45664</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45664</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45664</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45664</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45664</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45664</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45664</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45664</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45664</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45664</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45664</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45664</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45664</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45664</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45664</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45664</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45664</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45664</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45664</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45664</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45664</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45664</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45664</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45664</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45664</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45664</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45664</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45664</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45664</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45664</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45664</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45664</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45664</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45664</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45664</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45664</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45664</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45664</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45664</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45664</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45664</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45664</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45664</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45664</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45664</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45664</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45664</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45664</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45664</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45664</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45664</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45664</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45664</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45664</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45664</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45664</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45664</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45664</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45664</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45664</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45664</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45664</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45664</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45664</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45664</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45664</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45664</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45664</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45664</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45664</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45664</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45664</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45664</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45664</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45664</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45664</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45664</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45664</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45664</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45664</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45664</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45664</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45664</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45664</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45664</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45664</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45664</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45664</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45664</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45664</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45664</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45664</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45664</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45664</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45664</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45664</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45664</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45664</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45664</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45664</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45664</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45664</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45664</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45664</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45664</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45664</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45664</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45664</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45664</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45664</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45664</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45664</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45664</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45664</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45664</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45664</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45664</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45664</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45664</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45664</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45664</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45664</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45664</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45664</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45664</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45664</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45664</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45664</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45664</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45664</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45664</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45664</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45664</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45664</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45664</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45664</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45664</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45664</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45664</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45664</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45664</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45664</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45664</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45664</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45664</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45664</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45664</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45664</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45664</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45664</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45664</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45664</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45664</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45664</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45664</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45664</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45664</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45664</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45664</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45664</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45664</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45664</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45664</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45664</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45664</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45664</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45664</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45664</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45664</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45664</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45664</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45664</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45664</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45664</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45664</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45664</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45664</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45664</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45664</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45664</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45664</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45664</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45664</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45664</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45664</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45664</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45664</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45664</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45664</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45664</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45664</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45664</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45664</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45664</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45664</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45664</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45664</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45664</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45664</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45664</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45664</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45664</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45664</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45664</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45664</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45664</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45664</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45664</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45664</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45664</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45664</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45664</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45664</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45664</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45664</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45664</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45664</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45664</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45664</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45664</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45664</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45664</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45664</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45664</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45664</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45664</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45664</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45664</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45664</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45664</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45664</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45664</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45664</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45664</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45664</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45664</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45664</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45664</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45664</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45664</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45664</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45664</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45664</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45664</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45664</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45664</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45664</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45664</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45664</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45664</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45664</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45664</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45664</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45664</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45664</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45664</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45664</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45664</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45664</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45664</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45664</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45664</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45664</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45664</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45664</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45664</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45664</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45664</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45664</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45664</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45664</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45664</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45664</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45664</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45664</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45664</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45664</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58695-2024</t>
        </is>
      </c>
      <c r="B3384" s="1" t="n">
        <v>45635</v>
      </c>
      <c r="C3384" s="1" t="n">
        <v>45664</v>
      </c>
      <c r="D3384" t="inlineStr">
        <is>
          <t>JÄMTLANDS LÄN</t>
        </is>
      </c>
      <c r="E3384" t="inlineStr">
        <is>
          <t>STRÖMSUND</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45664</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58647-2024</t>
        </is>
      </c>
      <c r="B3386" s="1" t="n">
        <v>45635</v>
      </c>
      <c r="C3386" s="1" t="n">
        <v>45664</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45664</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45664</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45664</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45664</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45664</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45664</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45664</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45664</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45664</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45664</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45664</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45664</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45664</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60170-2024</t>
        </is>
      </c>
      <c r="B3400" s="1" t="n">
        <v>45642</v>
      </c>
      <c r="C3400" s="1" t="n">
        <v>45664</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60053-2024</t>
        </is>
      </c>
      <c r="B3401" s="1" t="n">
        <v>45642</v>
      </c>
      <c r="C3401" s="1" t="n">
        <v>45664</v>
      </c>
      <c r="D3401" t="inlineStr">
        <is>
          <t>JÄMTLANDS LÄN</t>
        </is>
      </c>
      <c r="E3401" t="inlineStr">
        <is>
          <t>STRÖMSUND</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60171-2024</t>
        </is>
      </c>
      <c r="B3402" s="1" t="n">
        <v>45642</v>
      </c>
      <c r="C3402" s="1" t="n">
        <v>45664</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45664</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60366-2024</t>
        </is>
      </c>
      <c r="B3404" s="1" t="n">
        <v>45643</v>
      </c>
      <c r="C3404" s="1" t="n">
        <v>45664</v>
      </c>
      <c r="D3404" t="inlineStr">
        <is>
          <t>JÄMTLANDS LÄN</t>
        </is>
      </c>
      <c r="E3404" t="inlineStr">
        <is>
          <t>STRÖMSUND</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45664</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60905-2024</t>
        </is>
      </c>
      <c r="B3406" s="1" t="n">
        <v>45644</v>
      </c>
      <c r="C3406" s="1" t="n">
        <v>45664</v>
      </c>
      <c r="D3406" t="inlineStr">
        <is>
          <t>JÄMTLANDS LÄN</t>
        </is>
      </c>
      <c r="E3406" t="inlineStr">
        <is>
          <t>STRÖMSUND</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45664</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45664</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45664</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45664</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45664</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61163-2024</t>
        </is>
      </c>
      <c r="B3412" s="1" t="n">
        <v>45645</v>
      </c>
      <c r="C3412" s="1" t="n">
        <v>45664</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61475-2024</t>
        </is>
      </c>
      <c r="B3413" s="1" t="n">
        <v>45645</v>
      </c>
      <c r="C3413" s="1" t="n">
        <v>45664</v>
      </c>
      <c r="D3413" t="inlineStr">
        <is>
          <t>JÄMTLANDS LÄN</t>
        </is>
      </c>
      <c r="E3413" t="inlineStr">
        <is>
          <t>STRÖMSUND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61160-2024</t>
        </is>
      </c>
      <c r="B3414" s="1" t="n">
        <v>45645</v>
      </c>
      <c r="C3414" s="1" t="n">
        <v>45664</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45664</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45664</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61540-2024</t>
        </is>
      </c>
      <c r="B3417" s="1" t="n">
        <v>45646</v>
      </c>
      <c r="C3417" s="1" t="n">
        <v>45664</v>
      </c>
      <c r="D3417" t="inlineStr">
        <is>
          <t>JÄMTLANDS LÄN</t>
        </is>
      </c>
      <c r="E3417" t="inlineStr">
        <is>
          <t>STRÖMSUND</t>
        </is>
      </c>
      <c r="F3417" t="inlineStr">
        <is>
          <t>SCA</t>
        </is>
      </c>
      <c r="G3417" t="n">
        <v>18.2</v>
      </c>
      <c r="H3417" t="n">
        <v>0</v>
      </c>
      <c r="I3417" t="n">
        <v>0</v>
      </c>
      <c r="J3417" t="n">
        <v>0</v>
      </c>
      <c r="K3417" t="n">
        <v>0</v>
      </c>
      <c r="L3417" t="n">
        <v>0</v>
      </c>
      <c r="M3417" t="n">
        <v>0</v>
      </c>
      <c r="N3417" t="n">
        <v>0</v>
      </c>
      <c r="O3417" t="n">
        <v>0</v>
      </c>
      <c r="P3417" t="n">
        <v>0</v>
      </c>
      <c r="Q3417" t="n">
        <v>0</v>
      </c>
      <c r="R3417" s="2" t="inlineStr"/>
    </row>
    <row r="3418" ht="15" customHeight="1">
      <c r="A3418" t="inlineStr">
        <is>
          <t>A 61538-2024</t>
        </is>
      </c>
      <c r="B3418" s="1" t="n">
        <v>45646</v>
      </c>
      <c r="C3418" s="1" t="n">
        <v>45664</v>
      </c>
      <c r="D3418" t="inlineStr">
        <is>
          <t>JÄMTLANDS LÄN</t>
        </is>
      </c>
      <c r="E3418" t="inlineStr">
        <is>
          <t>STRÖMSUND</t>
        </is>
      </c>
      <c r="F3418" t="inlineStr">
        <is>
          <t>SCA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45664</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45664</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45664</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50-2025</t>
        </is>
      </c>
      <c r="B3422" s="1" t="n">
        <v>45649</v>
      </c>
      <c r="C3422" s="1" t="n">
        <v>45664</v>
      </c>
      <c r="D3422" t="inlineStr">
        <is>
          <t>JÄMTLANDS LÄN</t>
        </is>
      </c>
      <c r="E3422" t="inlineStr">
        <is>
          <t>STRÖMSUND</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45664</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61854-2024</t>
        </is>
      </c>
      <c r="B3424" s="1" t="n">
        <v>45649</v>
      </c>
      <c r="C3424" s="1" t="n">
        <v>45664</v>
      </c>
      <c r="D3424" t="inlineStr">
        <is>
          <t>JÄMTLANDS LÄN</t>
        </is>
      </c>
      <c r="E3424" t="inlineStr">
        <is>
          <t>STRÖMSUND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45664</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45664</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45664</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45664</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45664</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45664</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45664</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45664</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216-2025</t>
        </is>
      </c>
      <c r="B3433" s="1" t="n">
        <v>45660</v>
      </c>
      <c r="C3433" s="1" t="n">
        <v>45664</v>
      </c>
      <c r="D3433" t="inlineStr">
        <is>
          <t>JÄMTLANDS LÄN</t>
        </is>
      </c>
      <c r="E3433" t="inlineStr">
        <is>
          <t>STRÖMSUND</t>
        </is>
      </c>
      <c r="F3433" t="inlineStr">
        <is>
          <t>SCA</t>
        </is>
      </c>
      <c r="G3433" t="n">
        <v>33.5</v>
      </c>
      <c r="H3433" t="n">
        <v>0</v>
      </c>
      <c r="I3433" t="n">
        <v>0</v>
      </c>
      <c r="J3433" t="n">
        <v>0</v>
      </c>
      <c r="K3433" t="n">
        <v>0</v>
      </c>
      <c r="L3433" t="n">
        <v>0</v>
      </c>
      <c r="M3433" t="n">
        <v>0</v>
      </c>
      <c r="N3433" t="n">
        <v>0</v>
      </c>
      <c r="O3433" t="n">
        <v>0</v>
      </c>
      <c r="P3433" t="n">
        <v>0</v>
      </c>
      <c r="Q3433" t="n">
        <v>0</v>
      </c>
      <c r="R3433" s="2" t="inlineStr"/>
    </row>
    <row r="3434" ht="15" customHeight="1">
      <c r="A3434" t="inlineStr">
        <is>
          <t>A 294-2025</t>
        </is>
      </c>
      <c r="B3434" s="1" t="n">
        <v>45660</v>
      </c>
      <c r="C3434" s="1" t="n">
        <v>45664</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292-2025</t>
        </is>
      </c>
      <c r="B3435" s="1" t="n">
        <v>45660</v>
      </c>
      <c r="C3435" s="1" t="n">
        <v>45664</v>
      </c>
      <c r="D3435" t="inlineStr">
        <is>
          <t>JÄMTLANDS LÄN</t>
        </is>
      </c>
      <c r="E3435" t="inlineStr">
        <is>
          <t>STRÖMSUND</t>
        </is>
      </c>
      <c r="F3435" t="inlineStr">
        <is>
          <t>SCA</t>
        </is>
      </c>
      <c r="G3435" t="n">
        <v>10.5</v>
      </c>
      <c r="H3435" t="n">
        <v>0</v>
      </c>
      <c r="I3435" t="n">
        <v>0</v>
      </c>
      <c r="J3435" t="n">
        <v>0</v>
      </c>
      <c r="K3435" t="n">
        <v>0</v>
      </c>
      <c r="L3435" t="n">
        <v>0</v>
      </c>
      <c r="M3435" t="n">
        <v>0</v>
      </c>
      <c r="N3435" t="n">
        <v>0</v>
      </c>
      <c r="O3435" t="n">
        <v>0</v>
      </c>
      <c r="P3435" t="n">
        <v>0</v>
      </c>
      <c r="Q3435" t="n">
        <v>0</v>
      </c>
      <c r="R3435" s="2" t="inlineStr"/>
    </row>
    <row r="3436">
      <c r="A3436" t="inlineStr">
        <is>
          <t>A 293-2025</t>
        </is>
      </c>
      <c r="B3436" s="1" t="n">
        <v>45660</v>
      </c>
      <c r="C3436" s="1" t="n">
        <v>45664</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2025-01-07T15:42:12Z</dcterms:created>
  <dcterms:modified xmlns:dcterms="http://purl.org/dc/terms/" xmlns:xsi="http://www.w3.org/2001/XMLSchema-instance" xsi:type="dcterms:W3CDTF">2025-01-07T15:42:15Z</dcterms:modified>
</cp:coreProperties>
</file>