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45346</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45346</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45346</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45346</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45346</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45346</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45346</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45346</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45346</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45346</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45346</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45346</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45346</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45346</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45346</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45346</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45346</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45346</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45346</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45346</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45346</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45346</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45346</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45346</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45346</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45346</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45346</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45346</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45346</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45346</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45346</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45346</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45346</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45346</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45346</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45346</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45346</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45346</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45346</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45346</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45346</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45346</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45346</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45346</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45346</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45346</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45346</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45346</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45346</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45346</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45346</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45346</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45346</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45346</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45346</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45346</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45346</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45346</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45346</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45346</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45346</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45346</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45346</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45346</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45346</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45346</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45346</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45346</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45346</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45346</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45346</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45346</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45346</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45346</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45346</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45346</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45346</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45346</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45346</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45346</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45346</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45346</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45346</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45346</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45346</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45346</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45346</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45346</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45346</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45346</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45346</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45346</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45346</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45346</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45346</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45346</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45346</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45346</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45346</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45346</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45346</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45346</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45346</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45346</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45346</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45346</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45346</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45346</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45346</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45346</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45346</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45346</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45346</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45346</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45346</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45346</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45346</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45346</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45346</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45346</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45346</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45346</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45346</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45346</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45346</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45346</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45346</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45346</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45346</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45346</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45346</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45346</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45346</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45346</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45346</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45346</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45346</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45346</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45346</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45346</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45346</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45346</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45346</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45346</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45346</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45346</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45346</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45346</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45346</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45346</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45346</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45346</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45346</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45346</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45346</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45346</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45346</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45346</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45346</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45346</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45346</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45346</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45346</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45346</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45346</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45346</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45346</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45346</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45346</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45346</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45346</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45346</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45346</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45346</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45346</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45346</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45346</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45346</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45346</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45346</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45346</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45346</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45346</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45346</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45346</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45346</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45346</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45346</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45346</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45346</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45346</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45346</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45346</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45346</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45346</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45346</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45346</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45346</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45346</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45346</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45346</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45346</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45346</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45346</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45346</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45346</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45346</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45346</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45346</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45346</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45346</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45346</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45346</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45346</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45346</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45346</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45346</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45346</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45346</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45346</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45346</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45346</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45346</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45346</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45346</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45346</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45346</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45346</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45346</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45346</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45346</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45346</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45346</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45346</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45346</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45346</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45346</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45346</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45346</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45346</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45346</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45346</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45346</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45346</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45346</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45346</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45346</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45346</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45346</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45346</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45346</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45346</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45346</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45346</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45346</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45346</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45346</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45346</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45346</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45346</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45346</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45346</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45346</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45346</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45346</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45346</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45346</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45346</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45346</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45346</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45346</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45346</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45346</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45346</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45346</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45346</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45346</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45346</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45346</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45346</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45346</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45346</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45346</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45346</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45346</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45346</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45346</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45346</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45346</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45346</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45346</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45346</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45346</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45346</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45346</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45346</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45346</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45346</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45346</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45346</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45346</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45346</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45346</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45346</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45346</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45346</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45346</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45346</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45346</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45346</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45346</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45346</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45346</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45346</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45346</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45346</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45346</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45346</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45346</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45346</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45346</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45346</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45346</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45346</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45346</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45346</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45346</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45346</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45346</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45346</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45346</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45346</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45346</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45346</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45346</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45346</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45346</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45346</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45346</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45346</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45346</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45346</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45346</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45346</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45346</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45346</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45346</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45346</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45346</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45346</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45346</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45346</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45346</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45346</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45346</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45346</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45346</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45346</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45346</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45346</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45346</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45346</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45346</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45346</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45346</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45346</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45346</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45346</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45346</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45346</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45346</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45346</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45346</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45346</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45346</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45346</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45346</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45346</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45346</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45346</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45346</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45346</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45346</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45346</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45346</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45346</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45346</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45346</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45346</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45346</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45346</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45346</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45346</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45346</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45346</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45346</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45346</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45346</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45346</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45346</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45346</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45346</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45346</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45346</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45346</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45346</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45346</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45346</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45346</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45346</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45346</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45346</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45346</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45346</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45346</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45346</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45346</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45346</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45346</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45346</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45346</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45346</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45346</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45346</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45346</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45346</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45346</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45346</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45346</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45346</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45346</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45346</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45346</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45346</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45346</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45346</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45346</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45346</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45346</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45346</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45346</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45346</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45346</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45346</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45346</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45346</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45346</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45346</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45346</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45346</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45346</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45346</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45346</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45346</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45346</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45346</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45346</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45346</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45346</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45346</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45346</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45346</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45346</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45346</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45346</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45346</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45346</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45346</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45346</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45346</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45346</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45346</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45346</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45346</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45346</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45346</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45346</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45346</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45346</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45346</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45346</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45346</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45346</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45346</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45346</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45346</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45346</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45346</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45346</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45346</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45346</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45346</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45346</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45346</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45346</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45346</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45346</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45346</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45346</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45346</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45346</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45346</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45346</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45346</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45346</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45346</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45346</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45346</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45346</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45346</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45346</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45346</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45346</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45346</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45346</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45346</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45346</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45346</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45346</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45346</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45346</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45346</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45346</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45346</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45346</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45346</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45346</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45346</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45346</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45346</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45346</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45346</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45346</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45346</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45346</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45346</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45346</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45346</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45346</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45346</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45346</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45346</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45346</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45346</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45346</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45346</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45346</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45346</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45346</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45346</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45346</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45346</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45346</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45346</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45346</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45346</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45346</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45346</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45346</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45346</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45346</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45346</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45346</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45346</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45346</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45346</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45346</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45346</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45346</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45346</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45346</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45346</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45346</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45346</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45346</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45346</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45346</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45346</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45346</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45346</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45346</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45346</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45346</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45346</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45346</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45346</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45346</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45346</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45346</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45346</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45346</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45346</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45346</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45346</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45346</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45346</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45346</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45346</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45346</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45346</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45346</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45346</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45346</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45346</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45346</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45346</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45346</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45346</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45346</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45346</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45346</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45346</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45346</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45346</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45346</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45346</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45346</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45346</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45346</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45346</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45346</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45346</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45346</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45346</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45346</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45346</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45346</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45346</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45346</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45346</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45346</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45346</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45346</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45346</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45346</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45346</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45346</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45346</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45346</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45346</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45346</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45346</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45346</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45346</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45346</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45346</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45346</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45346</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45346</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45346</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45346</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45346</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45346</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45346</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45346</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45346</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45346</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45346</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45346</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45346</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45346</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45346</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45346</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45346</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45346</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45346</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45346</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45346</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45346</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45346</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45346</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45346</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45346</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45346</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45346</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45346</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45346</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45346</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45346</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45346</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45346</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45346</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45346</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45346</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45346</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45346</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45346</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45346</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45346</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45346</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45346</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45346</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45346</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45346</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45346</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45346</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45346</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45346</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45346</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45346</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45346</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45346</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45346</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45346</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45346</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45346</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45346</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45346</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45346</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45346</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45346</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45346</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45346</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45346</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45346</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45346</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45346</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45346</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45346</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45346</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45346</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45346</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45346</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45346</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45346</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45346</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45346</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45346</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45346</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45346</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45346</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45346</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45346</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45346</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45346</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45346</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45346</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45346</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45346</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45346</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45346</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45346</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45346</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45346</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45346</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45346</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45346</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45346</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45346</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45346</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45346</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45346</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45346</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45346</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45346</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45346</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45346</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45346</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45346</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45346</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45346</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45346</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45346</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45346</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45346</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45346</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45346</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45346</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45346</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45346</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45346</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45346</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45346</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45346</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45346</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45346</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45346</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45346</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45346</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45346</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45346</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45346</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45346</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45346</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45346</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45346</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45346</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45346</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45346</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45346</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45346</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45346</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45346</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45346</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45346</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45346</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45346</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45346</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45346</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45346</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45346</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45346</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45346</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45346</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45346</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45346</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45346</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45346</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45346</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45346</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45346</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45346</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45346</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45346</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45346</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45346</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45346</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45346</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45346</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45346</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45346</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45346</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45346</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45346</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45346</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45346</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45346</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45346</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45346</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45346</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45346</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45346</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45346</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45346</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45346</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45346</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45346</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45346</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45346</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45346</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45346</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45346</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45346</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45346</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45346</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45346</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45346</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45346</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45346</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45346</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45346</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45346</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45346</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45346</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45346</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45346</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45346</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45346</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45346</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45346</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45346</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45346</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45346</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45346</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45346</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45346</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45346</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45346</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45346</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45346</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45346</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45346</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45346</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45346</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45346</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45346</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45346</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45346</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45346</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45346</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45346</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45346</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45346</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45346</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45346</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45346</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45346</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45346</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45346</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45346</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45346</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45346</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45346</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45346</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45346</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45346</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45346</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45346</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45346</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45346</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45346</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45346</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45346</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45346</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45346</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45346</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45346</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45346</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45346</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45346</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45346</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45346</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45346</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45346</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45346</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45346</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45346</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45346</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45346</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45346</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45346</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45346</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45346</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45346</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45346</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45346</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45346</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45346</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45346</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45346</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45346</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45346</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45346</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45346</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45346</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45346</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45346</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45346</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45346</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45346</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45346</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45346</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45346</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45346</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45346</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45346</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45346</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45346</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45346</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45346</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45346</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45346</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45346</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45346</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45346</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45346</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45346</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45346</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45346</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45346</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45346</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45346</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45346</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45346</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45346</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45346</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45346</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45346</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45346</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45346</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45346</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45346</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45346</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45346</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45346</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45346</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45346</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45346</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45346</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45346</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45346</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45346</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45346</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45346</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45346</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45346</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45346</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45346</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45346</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45346</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45346</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45346</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45346</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45346</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45346</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45346</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45346</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45346</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45346</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45346</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45346</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45346</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45346</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45346</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45346</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45346</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45346</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45346</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45346</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45346</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45346</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45346</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45346</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45346</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45346</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45346</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45346</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45346</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45346</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45346</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45346</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45346</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45346</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45346</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45346</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45346</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45346</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45346</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45346</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45346</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45346</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45346</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45346</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45346</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45346</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45346</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45346</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45346</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45346</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45346</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45346</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45346</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45346</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45346</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45346</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45346</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45346</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45346</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45346</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45346</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45346</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45346</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45346</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45346</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45346</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45346</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45346</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45346</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45346</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45346</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45346</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45346</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45346</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45346</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45346</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45346</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45346</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45346</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45346</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45346</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45346</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45346</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45346</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45346</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45346</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45346</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45346</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45346</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45346</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45346</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45346</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45346</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45346</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45346</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45346</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45346</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45346</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45346</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45346</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45346</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45346</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45346</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45346</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45346</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45346</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45346</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45346</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45346</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45346</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45346</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45346</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45346</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45346</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45346</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45346</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45346</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45346</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45346</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45346</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45346</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45346</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45346</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45346</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45346</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45346</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45346</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45346</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45346</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45346</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45346</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45346</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45346</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45346</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45346</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45346</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45346</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45346</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45346</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45346</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45346</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45346</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45346</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45346</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45346</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45346</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45346</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45346</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45346</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45346</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45346</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45346</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45346</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45346</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45346</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45346</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45346</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45346</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45346</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45346</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45346</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45346</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45346</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45346</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45346</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45346</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45346</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45346</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45346</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45346</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45346</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45346</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45346</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45346</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45346</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45346</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45346</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45346</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45346</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45346</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45346</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45346</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45346</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45346</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45346</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45346</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45346</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45346</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45346</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45346</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45346</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45346</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45346</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45346</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45346</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45346</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45346</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45346</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45346</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45346</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45346</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45346</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45346</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45346</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45346</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45346</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45346</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45346</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45346</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45346</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45346</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45346</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45346</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45346</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45346</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45346</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45346</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45346</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45346</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45346</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45346</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45346</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45346</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45346</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45346</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45346</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45346</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45346</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45346</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45346</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45346</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45346</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45346</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45346</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45346</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45346</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45346</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45346</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45346</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45346</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45346</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45346</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45346</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45346</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45346</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45346</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45346</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45346</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45346</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45346</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45346</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45346</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45346</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45346</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45346</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45346</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45346</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45346</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45346</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45346</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45346</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45346</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45346</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45346</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45346</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45346</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45346</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45346</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45346</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45346</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45346</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45346</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45346</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45346</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45346</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45346</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45346</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45346</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45346</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45346</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45346</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45346</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45346</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45346</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45346</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45346</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45346</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45346</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45346</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45346</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45346</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45346</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45346</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45346</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45346</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45346</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45346</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45346</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45346</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45346</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45346</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45346</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45346</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45346</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45346</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45346</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45346</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45346</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45346</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45346</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45346</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45346</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45346</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45346</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45346</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45346</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45346</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45346</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45346</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45346</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45346</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45346</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45346</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45346</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45346</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45346</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45346</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45346</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45346</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45346</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45346</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45346</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45346</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45346</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45346</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45346</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45346</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45346</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45346</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45346</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45346</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45346</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45346</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45346</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45346</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45346</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45346</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45346</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45346</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45346</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45346</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45346</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45346</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45346</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45346</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45346</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45346</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45346</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45346</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45346</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45346</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45346</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45346</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45346</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45346</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45346</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45346</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45346</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45346</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45346</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45346</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45346</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45346</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45346</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45346</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45346</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45346</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45346</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45346</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45346</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45346</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45346</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45346</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45346</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45346</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45346</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45346</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45346</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45346</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45346</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45346</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45346</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45346</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45346</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45346</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45346</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45346</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45346</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45346</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45346</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45346</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45346</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45346</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45346</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45346</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45346</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45346</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45346</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45346</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45346</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45346</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45346</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45346</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45346</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45346</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45346</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45346</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45346</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45346</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45346</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45346</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45346</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45346</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45346</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45346</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45346</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45346</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45346</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45346</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45346</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45346</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45346</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45346</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45346</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45346</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45346</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45346</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45346</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45346</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45346</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45346</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45346</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45346</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45346</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45346</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45346</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45346</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45346</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45346</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45346</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45346</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45346</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45346</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45346</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45346</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45346</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45346</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45346</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45346</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45346</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45346</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45346</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45346</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45346</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45346</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45346</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45346</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45346</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45346</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45346</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45346</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45346</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45346</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45346</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45346</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45346</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45346</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45346</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45346</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45346</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45346</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45346</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45346</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45346</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45346</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45346</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45346</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45346</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45346</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45346</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45346</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45346</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45346</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45346</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45346</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45346</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45346</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45346</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45346</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45346</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45346</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45346</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45346</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45346</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45346</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45346</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45346</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45346</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45346</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45346</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45346</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45346</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45346</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45346</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45346</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45346</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45346</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45346</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45346</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45346</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45346</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45346</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45346</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45346</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45346</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45346</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45346</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45346</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45346</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45346</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45346</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45346</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45346</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45346</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45346</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45346</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45346</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45346</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45346</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45346</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45346</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45346</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45346</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45346</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45346</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45346</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45346</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45346</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45346</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45346</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45346</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45346</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45346</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45346</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45346</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45346</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45346</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45346</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45346</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45346</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45346</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45346</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45346</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45346</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45346</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45346</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45346</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45346</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45346</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45346</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45346</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45346</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45346</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45346</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45346</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45346</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45346</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45346</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45346</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45346</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45346</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45346</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45346</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45346</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45346</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45346</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45346</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45346</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45346</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45346</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45346</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45346</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45346</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45346</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45346</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45346</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45346</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45346</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45346</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45346</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45346</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45346</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45346</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45346</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45346</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45346</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45346</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45346</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45346</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45346</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45346</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45346</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45346</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45346</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45346</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45346</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45346</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45346</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45346</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45346</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45346</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45346</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45346</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45346</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45346</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45346</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45346</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45346</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45346</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45346</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45346</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45346</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45346</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45346</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45346</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45346</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45346</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45346</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45346</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45346</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45346</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45346</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45346</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45346</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45346</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45346</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45346</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45346</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45346</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45346</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45346</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45346</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45346</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45346</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45346</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45346</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45346</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45346</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45346</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45346</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45346</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45346</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45346</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45346</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45346</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45346</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45346</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45346</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45346</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45346</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45346</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45346</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45346</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45346</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45346</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45346</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45346</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45346</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45346</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45346</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45346</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45346</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45346</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45346</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45346</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45346</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45346</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45346</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45346</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45346</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45346</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45346</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45346</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45346</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45346</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45346</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45346</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45346</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45346</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45346</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45346</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45346</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45346</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45346</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45346</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45346</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45346</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45346</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45346</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45346</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45346</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45346</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45346</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45346</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45346</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45346</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45346</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45346</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45346</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45346</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45346</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45346</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45346</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45346</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45346</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45346</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45346</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45346</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45346</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45346</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45346</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45346</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45346</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45346</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45346</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45346</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45346</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45346</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45346</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45346</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45346</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45346</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45346</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45346</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45346</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45346</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45346</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45346</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45346</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45346</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45346</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45346</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45346</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45346</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45346</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45346</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45346</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45346</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45346</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45346</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45346</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45346</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45346</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45346</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45346</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45346</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45346</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45346</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45346</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45346</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45346</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45346</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45346</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45346</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45346</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45346</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45346</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45346</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45346</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45346</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45346</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45346</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45346</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45346</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45346</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45346</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45346</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45346</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45346</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45346</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45346</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45346</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45346</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45346</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45346</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45346</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45346</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45346</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45346</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45346</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45346</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45346</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45346</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45346</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45346</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45346</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45346</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45346</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45346</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45346</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45346</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45346</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45346</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45346</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45346</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45346</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45346</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45346</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45346</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45346</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45346</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45346</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45346</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45346</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45346</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45346</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45346</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45346</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45346</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45346</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45346</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45346</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45346</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45346</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45346</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45346</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45346</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45346</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45346</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45346</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45346</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45346</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45346</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45346</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45346</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45346</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45346</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45346</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45346</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45346</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45346</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45346</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45346</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45346</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45346</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45346</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45346</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45346</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45346</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45346</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45346</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45346</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45346</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45346</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45346</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45346</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45346</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45346</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45346</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45346</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45346</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45346</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45346</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45346</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45346</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45346</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45346</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45346</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45346</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45346</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45346</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45346</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45346</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45346</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45346</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45346</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45346</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45346</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45346</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45346</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45346</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45346</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45346</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45346</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45346</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45346</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45346</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45346</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45346</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45346</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45346</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45346</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45346</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45346</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45346</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45346</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45346</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45346</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45346</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45346</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45346</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45346</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45346</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45346</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45346</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45346</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45346</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45346</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45346</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45346</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45346</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45346</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45346</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45346</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45346</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45346</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45346</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45346</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45346</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45346</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45346</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45346</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45346</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45346</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45346</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45346</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45346</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45346</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45346</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45346</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45346</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45346</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45346</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45346</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45346</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45346</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45346</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45346</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45346</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45346</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45346</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45346</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45346</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45346</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45346</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45346</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45346</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45346</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45346</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45346</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45346</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45346</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45346</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45346</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45346</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45346</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45346</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45346</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45346</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45346</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45346</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45346</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45346</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45346</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45346</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45346</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45346</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45346</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45346</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45346</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45346</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45346</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45346</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45346</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45346</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45346</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45346</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45346</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45346</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45346</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45346</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45346</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45346</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45346</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45346</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45346</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45346</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45346</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45346</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45346</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45346</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45346</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45346</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45346</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45346</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45346</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45346</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45346</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45346</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45346</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45346</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45346</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45346</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45346</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45346</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45346</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45346</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45346</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45346</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45346</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45346</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45346</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45346</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45346</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45346</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45346</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45346</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45346</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45346</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45346</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45346</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45346</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45346</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45346</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45346</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45346</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45346</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45346</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45346</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45346</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45346</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45346</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45346</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45346</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45346</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45346</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45346</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45346</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45346</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45346</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45346</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45346</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45346</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45346</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45346</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45346</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45346</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45346</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45346</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45346</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45346</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45346</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45346</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45346</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45346</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45346</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45346</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45346</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45346</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45346</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45346</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45346</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45346</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45346</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45346</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45346</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45346</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45346</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45346</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45346</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45346</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45346</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45346</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45346</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45346</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45346</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45346</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45346</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45346</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45346</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45346</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45346</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45346</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45346</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45346</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45346</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45346</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45346</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45346</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45346</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45346</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45346</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45346</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45346</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45346</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45346</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45346</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45346</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45346</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45346</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45346</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45346</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45346</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45346</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45346</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45346</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45346</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45346</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45346</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45346</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45346</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45346</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45346</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45346</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45346</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45346</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45346</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45346</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45346</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45346</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45346</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45346</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45346</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45346</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45346</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45346</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45346</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45346</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45346</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45346</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45346</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45346</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45346</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45346</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45346</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45346</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45346</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45346</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45346</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45346</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45346</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45346</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45346</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45346</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45346</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45346</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45346</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45346</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45346</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45346</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45346</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45346</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45346</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45346</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45346</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45346</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45346</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45346</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45346</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45346</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45346</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45346</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45346</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45346</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45346</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45346</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45346</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45346</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45346</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45346</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45346</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45346</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45346</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45346</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45346</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45346</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45346</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45346</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45346</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45346</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45346</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45346</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45346</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45346</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45346</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45346</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45346</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45346</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45346</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45346</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45346</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45346</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45346</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45346</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45346</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45346</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45346</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45346</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45346</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45346</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45346</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45346</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45346</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45346</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45346</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45346</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45346</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45346</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45346</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45346</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45346</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45346</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45346</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45346</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45346</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45346</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45346</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45346</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45346</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45346</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45346</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45346</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45346</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45346</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45346</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45346</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45346</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45346</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45346</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45346</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45346</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45346</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45346</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45346</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45346</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45346</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45346</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45346</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45346</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45346</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45346</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45346</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45346</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45346</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45346</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45346</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45346</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45346</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45346</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45346</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45346</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45346</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45346</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45346</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45346</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45346</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45346</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45346</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45346</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45346</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45346</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45346</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45346</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45346</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45346</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45346</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45346</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45346</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45346</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45346</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45346</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45346</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45346</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45346</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45346</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45346</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45346</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45346</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45346</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45346</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45346</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45346</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45346</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45346</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45346</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45346</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45346</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45346</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45346</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45346</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45346</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45346</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45346</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45346</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45346</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45346</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45346</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45346</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45346</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45346</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45346</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45346</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45346</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45346</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45346</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45346</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45346</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45346</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45346</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45346</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45346</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45346</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45346</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45346</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45346</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45346</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45346</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45346</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45346</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45346</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45346</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45346</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45346</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45346</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45346</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45346</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45346</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45346</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45346</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45346</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45346</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45346</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45346</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45346</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45346</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45346</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45346</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45346</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45346</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45346</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45346</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45346</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45346</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45346</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45346</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45346</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45346</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45346</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45346</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45346</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45346</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45346</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45346</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45346</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45346</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45346</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45346</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45346</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45346</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45346</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45346</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45346</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45346</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45346</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45346</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45346</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45346</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45346</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45346</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45346</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45346</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45346</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45346</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45346</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45346</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45346</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45346</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45346</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45346</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45346</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45346</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45346</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45346</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45346</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45346</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45346</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45346</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45346</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45346</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45346</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45346</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45346</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45346</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45346</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45346</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45346</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45346</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45346</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45346</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45346</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45346</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45346</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45346</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45346</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45346</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45346</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45346</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45346</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45346</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45346</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45346</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45346</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45346</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45346</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45346</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45346</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45346</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45346</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45346</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45346</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45346</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45346</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45346</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45346</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45346</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45346</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45346</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45346</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45346</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45346</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45346</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45346</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45346</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45346</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45346</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45346</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45346</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45346</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45346</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45346</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45346</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45346</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45346</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45346</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45346</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45346</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45346</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45346</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45346</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45346</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45346</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45346</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45346</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45346</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45346</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45346</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45346</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45346</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45346</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45346</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45346</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45346</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45346</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45346</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45346</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45346</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45346</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45346</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45346</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45346</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45346</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45346</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45346</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45346</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45346</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45346</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45346</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45346</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45346</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45346</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45346</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45346</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45346</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45346</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45346</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45346</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45346</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45346</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45346</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45346</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45346</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45346</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45346</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45346</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45346</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45346</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45346</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45346</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45346</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45346</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45346</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45346</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45346</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45346</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45346</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45346</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45346</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45346</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45346</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45346</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45346</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45346</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45346</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45346</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45346</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45346</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45346</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45346</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45346</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45346</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45346</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45346</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45346</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45346</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45346</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45346</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45346</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45346</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45346</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45346</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45346</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45346</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45346</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45346</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45346</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45346</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45346</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45346</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45346</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45346</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45346</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45346</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45346</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45346</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45346</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45346</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45346</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45346</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45346</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45346</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45346</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45346</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45346</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45346</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45346</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45346</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45346</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45346</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45346</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45346</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45346</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45346</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45346</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45346</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45346</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45346</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45346</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45346</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45346</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45346</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45346</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45346</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45346</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45346</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45346</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45346</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45346</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45346</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45346</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45346</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45346</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45346</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45346</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45346</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45346</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45346</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45346</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45346</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45346</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45346</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45346</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45346</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45346</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45346</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45346</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45346</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45346</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45346</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45346</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45346</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45346</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45346</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45346</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45346</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45346</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45346</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45346</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45346</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45346</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45346</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45346</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45346</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45346</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45346</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45346</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45346</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45346</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45346</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45346</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45346</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45346</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45346</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45346</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45346</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45346</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45346</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45346</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45346</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45346</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45346</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45346</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45346</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45346</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45346</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45346</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45346</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45346</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45346</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45346</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45346</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45346</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45346</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45346</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45346</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45346</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45346</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45346</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45346</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45346</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45346</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45346</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45346</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45346</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45346</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45346</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45346</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45346</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45346</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45346</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45346</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45346</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45346</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45346</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45346</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45346</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45346</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45346</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45346</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45346</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45346</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45346</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45346</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45346</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45346</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45346</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45346</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45346</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45346</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45346</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45346</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45346</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45346</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45346</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45346</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45346</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45346</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45346</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45346</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45346</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45346</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45346</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45346</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45346</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45346</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45346</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45346</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45346</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45346</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45346</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45346</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45346</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45346</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45346</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45346</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45346</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45346</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45346</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45346</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45346</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45346</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45346</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45346</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45346</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45346</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45346</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45346</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45346</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45346</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45346</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45346</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45346</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45346</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45346</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45346</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45346</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45346</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45346</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45346</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45346</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45346</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45346</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45346</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45346</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45346</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45346</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45346</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45346</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45346</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45346</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45346</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45346</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45346</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45346</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45346</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45346</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45346</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45346</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45346</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45346</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45346</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45346</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45346</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45346</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45346</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45346</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45346</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45346</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45346</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45346</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45346</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45346</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45346</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45346</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45346</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45346</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45346</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45346</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45346</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45346</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45346</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45346</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45346</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45346</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45346</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45346</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45346</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45346</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45346</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45346</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45346</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45346</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45346</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45346</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45346</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45346</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45346</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45346</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45346</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3628-2024</t>
        </is>
      </c>
      <c r="B2790" s="1" t="n">
        <v>45320</v>
      </c>
      <c r="C2790" s="1" t="n">
        <v>45346</v>
      </c>
      <c r="D2790" t="inlineStr">
        <is>
          <t>JÄMTLANDS LÄN</t>
        </is>
      </c>
      <c r="E2790" t="inlineStr">
        <is>
          <t>STRÖMSUND</t>
        </is>
      </c>
      <c r="F2790" t="inlineStr">
        <is>
          <t>SCA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45346</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3629-2024</t>
        </is>
      </c>
      <c r="B2792" s="1" t="n">
        <v>45320</v>
      </c>
      <c r="C2792" s="1" t="n">
        <v>45346</v>
      </c>
      <c r="D2792" t="inlineStr">
        <is>
          <t>JÄMTLANDS LÄN</t>
        </is>
      </c>
      <c r="E2792" t="inlineStr">
        <is>
          <t>STRÖMSUND</t>
        </is>
      </c>
      <c r="F2792" t="inlineStr">
        <is>
          <t>SCA</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45346</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45346</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3834-2024</t>
        </is>
      </c>
      <c r="B2795" s="1" t="n">
        <v>45321</v>
      </c>
      <c r="C2795" s="1" t="n">
        <v>45346</v>
      </c>
      <c r="D2795" t="inlineStr">
        <is>
          <t>JÄMTLANDS LÄN</t>
        </is>
      </c>
      <c r="E2795" t="inlineStr">
        <is>
          <t>STRÖMSUND</t>
        </is>
      </c>
      <c r="F2795" t="inlineStr">
        <is>
          <t>SCA</t>
        </is>
      </c>
      <c r="G2795" t="n">
        <v>30.9</v>
      </c>
      <c r="H2795" t="n">
        <v>0</v>
      </c>
      <c r="I2795" t="n">
        <v>0</v>
      </c>
      <c r="J2795" t="n">
        <v>0</v>
      </c>
      <c r="K2795" t="n">
        <v>0</v>
      </c>
      <c r="L2795" t="n">
        <v>0</v>
      </c>
      <c r="M2795" t="n">
        <v>0</v>
      </c>
      <c r="N2795" t="n">
        <v>0</v>
      </c>
      <c r="O2795" t="n">
        <v>0</v>
      </c>
      <c r="P2795" t="n">
        <v>0</v>
      </c>
      <c r="Q2795" t="n">
        <v>0</v>
      </c>
      <c r="R2795" s="2" t="inlineStr"/>
    </row>
    <row r="2796" ht="15" customHeight="1">
      <c r="A2796" t="inlineStr">
        <is>
          <t>A 3835-2024</t>
        </is>
      </c>
      <c r="B2796" s="1" t="n">
        <v>45321</v>
      </c>
      <c r="C2796" s="1" t="n">
        <v>45346</v>
      </c>
      <c r="D2796" t="inlineStr">
        <is>
          <t>JÄMTLANDS LÄN</t>
        </is>
      </c>
      <c r="E2796" t="inlineStr">
        <is>
          <t>STRÖMSUND</t>
        </is>
      </c>
      <c r="F2796" t="inlineStr">
        <is>
          <t>SCA</t>
        </is>
      </c>
      <c r="G2796" t="n">
        <v>28.5</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45346</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45346</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45346</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4177-2024</t>
        </is>
      </c>
      <c r="B2800" s="1" t="n">
        <v>45323</v>
      </c>
      <c r="C2800" s="1" t="n">
        <v>45346</v>
      </c>
      <c r="D2800" t="inlineStr">
        <is>
          <t>JÄMTLANDS LÄN</t>
        </is>
      </c>
      <c r="E2800" t="inlineStr">
        <is>
          <t>STRÖMSUND</t>
        </is>
      </c>
      <c r="F2800" t="inlineStr">
        <is>
          <t>SCA</t>
        </is>
      </c>
      <c r="G2800" t="n">
        <v>37.5</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45346</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4179-2024</t>
        </is>
      </c>
      <c r="B2802" s="1" t="n">
        <v>45323</v>
      </c>
      <c r="C2802" s="1" t="n">
        <v>45346</v>
      </c>
      <c r="D2802" t="inlineStr">
        <is>
          <t>JÄMTLANDS LÄN</t>
        </is>
      </c>
      <c r="E2802" t="inlineStr">
        <is>
          <t>STRÖMSUND</t>
        </is>
      </c>
      <c r="F2802" t="inlineStr">
        <is>
          <t>SCA</t>
        </is>
      </c>
      <c r="G2802" t="n">
        <v>19.9</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45346</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45346</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45346</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4514-2024</t>
        </is>
      </c>
      <c r="B2806" s="1" t="n">
        <v>45327</v>
      </c>
      <c r="C2806" s="1" t="n">
        <v>45346</v>
      </c>
      <c r="D2806" t="inlineStr">
        <is>
          <t>JÄMTLANDS LÄN</t>
        </is>
      </c>
      <c r="E2806" t="inlineStr">
        <is>
          <t>STRÖMSUND</t>
        </is>
      </c>
      <c r="F2806" t="inlineStr">
        <is>
          <t>Kyrkan</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45346</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4586-2024</t>
        </is>
      </c>
      <c r="B2808" s="1" t="n">
        <v>45327</v>
      </c>
      <c r="C2808" s="1" t="n">
        <v>45346</v>
      </c>
      <c r="D2808" t="inlineStr">
        <is>
          <t>JÄMTLANDS LÄN</t>
        </is>
      </c>
      <c r="E2808" t="inlineStr">
        <is>
          <t>STRÖMSUND</t>
        </is>
      </c>
      <c r="F2808" t="inlineStr">
        <is>
          <t>SCA</t>
        </is>
      </c>
      <c r="G2808" t="n">
        <v>28.8</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45346</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4436-2024</t>
        </is>
      </c>
      <c r="B2810" s="1" t="n">
        <v>45327</v>
      </c>
      <c r="C2810" s="1" t="n">
        <v>45346</v>
      </c>
      <c r="D2810" t="inlineStr">
        <is>
          <t>JÄMTLANDS LÄN</t>
        </is>
      </c>
      <c r="E2810" t="inlineStr">
        <is>
          <t>STRÖMSUND</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45346</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4825-2024</t>
        </is>
      </c>
      <c r="B2812" s="1" t="n">
        <v>45328</v>
      </c>
      <c r="C2812" s="1" t="n">
        <v>45346</v>
      </c>
      <c r="D2812" t="inlineStr">
        <is>
          <t>JÄMTLANDS LÄN</t>
        </is>
      </c>
      <c r="E2812" t="inlineStr">
        <is>
          <t>STRÖMSUND</t>
        </is>
      </c>
      <c r="F2812" t="inlineStr">
        <is>
          <t>SCA</t>
        </is>
      </c>
      <c r="G2812" t="n">
        <v>33.1</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45346</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4663-2024</t>
        </is>
      </c>
      <c r="B2814" s="1" t="n">
        <v>45328</v>
      </c>
      <c r="C2814" s="1" t="n">
        <v>45346</v>
      </c>
      <c r="D2814" t="inlineStr">
        <is>
          <t>JÄMTLANDS LÄN</t>
        </is>
      </c>
      <c r="E2814" t="inlineStr">
        <is>
          <t>STRÖMSUND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45346</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45346</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45346</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5259-2024</t>
        </is>
      </c>
      <c r="B2818" s="1" t="n">
        <v>45330</v>
      </c>
      <c r="C2818" s="1" t="n">
        <v>45346</v>
      </c>
      <c r="D2818" t="inlineStr">
        <is>
          <t>JÄMTLANDS LÄN</t>
        </is>
      </c>
      <c r="E2818" t="inlineStr">
        <is>
          <t>STRÖMSUND</t>
        </is>
      </c>
      <c r="F2818" t="inlineStr">
        <is>
          <t>SCA</t>
        </is>
      </c>
      <c r="G2818" t="n">
        <v>25.8</v>
      </c>
      <c r="H2818" t="n">
        <v>0</v>
      </c>
      <c r="I2818" t="n">
        <v>0</v>
      </c>
      <c r="J2818" t="n">
        <v>0</v>
      </c>
      <c r="K2818" t="n">
        <v>0</v>
      </c>
      <c r="L2818" t="n">
        <v>0</v>
      </c>
      <c r="M2818" t="n">
        <v>0</v>
      </c>
      <c r="N2818" t="n">
        <v>0</v>
      </c>
      <c r="O2818" t="n">
        <v>0</v>
      </c>
      <c r="P2818" t="n">
        <v>0</v>
      </c>
      <c r="Q2818" t="n">
        <v>0</v>
      </c>
      <c r="R2818" s="2" t="inlineStr"/>
    </row>
    <row r="2819" ht="15" customHeight="1">
      <c r="A2819" t="inlineStr">
        <is>
          <t>A 5267-2024</t>
        </is>
      </c>
      <c r="B2819" s="1" t="n">
        <v>45331</v>
      </c>
      <c r="C2819" s="1" t="n">
        <v>45346</v>
      </c>
      <c r="D2819" t="inlineStr">
        <is>
          <t>JÄMTLANDS LÄN</t>
        </is>
      </c>
      <c r="E2819" t="inlineStr">
        <is>
          <t>STRÖMSUND</t>
        </is>
      </c>
      <c r="F2819" t="inlineStr">
        <is>
          <t>SCA</t>
        </is>
      </c>
      <c r="G2819" t="n">
        <v>29.1</v>
      </c>
      <c r="H2819" t="n">
        <v>0</v>
      </c>
      <c r="I2819" t="n">
        <v>0</v>
      </c>
      <c r="J2819" t="n">
        <v>0</v>
      </c>
      <c r="K2819" t="n">
        <v>0</v>
      </c>
      <c r="L2819" t="n">
        <v>0</v>
      </c>
      <c r="M2819" t="n">
        <v>0</v>
      </c>
      <c r="N2819" t="n">
        <v>0</v>
      </c>
      <c r="O2819" t="n">
        <v>0</v>
      </c>
      <c r="P2819" t="n">
        <v>0</v>
      </c>
      <c r="Q2819" t="n">
        <v>0</v>
      </c>
      <c r="R2819" s="2" t="inlineStr"/>
    </row>
    <row r="2820" ht="15" customHeight="1">
      <c r="A2820" t="inlineStr">
        <is>
          <t>A 5261-2024</t>
        </is>
      </c>
      <c r="B2820" s="1" t="n">
        <v>45331</v>
      </c>
      <c r="C2820" s="1" t="n">
        <v>45346</v>
      </c>
      <c r="D2820" t="inlineStr">
        <is>
          <t>JÄMTLANDS LÄN</t>
        </is>
      </c>
      <c r="E2820" t="inlineStr">
        <is>
          <t>STRÖMSUND</t>
        </is>
      </c>
      <c r="F2820" t="inlineStr">
        <is>
          <t>SCA</t>
        </is>
      </c>
      <c r="G2820" t="n">
        <v>29.7</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45346</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5262-2024</t>
        </is>
      </c>
      <c r="B2822" s="1" t="n">
        <v>45330</v>
      </c>
      <c r="C2822" s="1" t="n">
        <v>45346</v>
      </c>
      <c r="D2822" t="inlineStr">
        <is>
          <t>JÄMTLANDS LÄN</t>
        </is>
      </c>
      <c r="E2822" t="inlineStr">
        <is>
          <t>STRÖMSUND</t>
        </is>
      </c>
      <c r="F2822" t="inlineStr">
        <is>
          <t>SCA</t>
        </is>
      </c>
      <c r="G2822" t="n">
        <v>19.7</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45346</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45346</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5333-2024</t>
        </is>
      </c>
      <c r="B2825" s="1" t="n">
        <v>45331</v>
      </c>
      <c r="C2825" s="1" t="n">
        <v>45346</v>
      </c>
      <c r="D2825" t="inlineStr">
        <is>
          <t>JÄMTLANDS LÄN</t>
        </is>
      </c>
      <c r="E2825" t="inlineStr">
        <is>
          <t>STRÖMSUND</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5443-2024</t>
        </is>
      </c>
      <c r="B2826" s="1" t="n">
        <v>45331</v>
      </c>
      <c r="C2826" s="1" t="n">
        <v>45346</v>
      </c>
      <c r="D2826" t="inlineStr">
        <is>
          <t>JÄMTLANDS LÄN</t>
        </is>
      </c>
      <c r="E2826" t="inlineStr">
        <is>
          <t>STRÖMSUND</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5451-2024</t>
        </is>
      </c>
      <c r="B2827" s="1" t="n">
        <v>45331</v>
      </c>
      <c r="C2827" s="1" t="n">
        <v>45346</v>
      </c>
      <c r="D2827" t="inlineStr">
        <is>
          <t>JÄMTLANDS LÄN</t>
        </is>
      </c>
      <c r="E2827" t="inlineStr">
        <is>
          <t>STRÖMSUND</t>
        </is>
      </c>
      <c r="F2827" t="inlineStr">
        <is>
          <t>SCA</t>
        </is>
      </c>
      <c r="G2827" t="n">
        <v>13.5</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45346</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45346</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5444-2024</t>
        </is>
      </c>
      <c r="B2830" s="1" t="n">
        <v>45331</v>
      </c>
      <c r="C2830" s="1" t="n">
        <v>45346</v>
      </c>
      <c r="D2830" t="inlineStr">
        <is>
          <t>JÄMTLANDS LÄN</t>
        </is>
      </c>
      <c r="E2830" t="inlineStr">
        <is>
          <t>STRÖMSUND</t>
        </is>
      </c>
      <c r="F2830" t="inlineStr">
        <is>
          <t>SCA</t>
        </is>
      </c>
      <c r="G2830" t="n">
        <v>25.5</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45346</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45346</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45346</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45346</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45346</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45346</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45346</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45346</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45346</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45346</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45346</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6478-2024</t>
        </is>
      </c>
      <c r="B2842" s="1" t="n">
        <v>45338</v>
      </c>
      <c r="C2842" s="1" t="n">
        <v>45346</v>
      </c>
      <c r="D2842" t="inlineStr">
        <is>
          <t>JÄMTLANDS LÄN</t>
        </is>
      </c>
      <c r="E2842" t="inlineStr">
        <is>
          <t>STRÖMSUND</t>
        </is>
      </c>
      <c r="F2842" t="inlineStr">
        <is>
          <t>SCA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45346</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45346</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45346</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6695-2024</t>
        </is>
      </c>
      <c r="B2846" s="1" t="n">
        <v>45341</v>
      </c>
      <c r="C2846" s="1" t="n">
        <v>45346</v>
      </c>
      <c r="D2846" t="inlineStr">
        <is>
          <t>JÄMTLANDS LÄN</t>
        </is>
      </c>
      <c r="E2846" t="inlineStr">
        <is>
          <t>STRÖMSUND</t>
        </is>
      </c>
      <c r="F2846" t="inlineStr">
        <is>
          <t>SCA</t>
        </is>
      </c>
      <c r="G2846" t="n">
        <v>19.5</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45346</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6693-2024</t>
        </is>
      </c>
      <c r="B2848" s="1" t="n">
        <v>45341</v>
      </c>
      <c r="C2848" s="1" t="n">
        <v>45346</v>
      </c>
      <c r="D2848" t="inlineStr">
        <is>
          <t>JÄMTLANDS LÄN</t>
        </is>
      </c>
      <c r="E2848" t="inlineStr">
        <is>
          <t>STRÖMSUND</t>
        </is>
      </c>
      <c r="F2848" t="inlineStr">
        <is>
          <t>SCA</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45346</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6960-2024</t>
        </is>
      </c>
      <c r="B2850" s="1" t="n">
        <v>45343</v>
      </c>
      <c r="C2850" s="1" t="n">
        <v>45346</v>
      </c>
      <c r="D2850" t="inlineStr">
        <is>
          <t>JÄMTLANDS LÄN</t>
        </is>
      </c>
      <c r="E2850" t="inlineStr">
        <is>
          <t>STRÖMSUND</t>
        </is>
      </c>
      <c r="G2850" t="n">
        <v>14.9</v>
      </c>
      <c r="H2850" t="n">
        <v>0</v>
      </c>
      <c r="I2850" t="n">
        <v>0</v>
      </c>
      <c r="J2850" t="n">
        <v>0</v>
      </c>
      <c r="K2850" t="n">
        <v>0</v>
      </c>
      <c r="L2850" t="n">
        <v>0</v>
      </c>
      <c r="M2850" t="n">
        <v>0</v>
      </c>
      <c r="N2850" t="n">
        <v>0</v>
      </c>
      <c r="O2850" t="n">
        <v>0</v>
      </c>
      <c r="P2850" t="n">
        <v>0</v>
      </c>
      <c r="Q2850" t="n">
        <v>0</v>
      </c>
      <c r="R2850" s="2" t="inlineStr"/>
    </row>
    <row r="2851" ht="15" customHeight="1">
      <c r="A2851" t="inlineStr">
        <is>
          <t>A 6961-2024</t>
        </is>
      </c>
      <c r="B2851" s="1" t="n">
        <v>45343</v>
      </c>
      <c r="C2851" s="1" t="n">
        <v>45346</v>
      </c>
      <c r="D2851" t="inlineStr">
        <is>
          <t>JÄMTLANDS LÄN</t>
        </is>
      </c>
      <c r="E2851" t="inlineStr">
        <is>
          <t>STRÖMSUND</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45346</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45346</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45346</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c r="A2855" t="inlineStr">
        <is>
          <t>A 7302-2024</t>
        </is>
      </c>
      <c r="B2855" s="1" t="n">
        <v>45344</v>
      </c>
      <c r="C2855" s="1" t="n">
        <v>45346</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2024-02-24T12:36:15Z</dcterms:created>
  <dcterms:modified xmlns:dcterms="http://purl.org/dc/terms/" xmlns:xsi="http://www.w3.org/2001/XMLSchema-instance" xsi:type="dcterms:W3CDTF">2024-02-24T12:36:18Z</dcterms:modified>
</cp:coreProperties>
</file>