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45731</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45731</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45731</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45731</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45731</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45731</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45731</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45731</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45731</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45731</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45731</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45731</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45731</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45731</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45731</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45731</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45731</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45731</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45731</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45731</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45731</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45731</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45731</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45731</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45731</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45731</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45731</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45731</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45731</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45731</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45731</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45731</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45731</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45731</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45731</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45731</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45731</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45731</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45731</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45731</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45731</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45731</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45731</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45731</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45731</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45731</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45731</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45731</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45731</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45731</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45731</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45731</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45731</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45731</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45731</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45731</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45731</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45731</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45731</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45731</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45731</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45731</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45731</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45731</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45731</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45731</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45731</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45731</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45731</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45731</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45731</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45731</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45731</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45731</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45731</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45731</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45731</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45731</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45731</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45731</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45731</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45731</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45731</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45731</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45731</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45731</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45731</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45731</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45731</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45731</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45731</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45731</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45731</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45731</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45731</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45731</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45731</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45731</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45731</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45731</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45731</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45731</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45731</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45731</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45731</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45731</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45731</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45731</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45731</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45731</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45731</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45731</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45731</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45731</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45731</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45731</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45731</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45731</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45731</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45731</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45731</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45731</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45731</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45731</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45731</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45731</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45731</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45731</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45731</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45731</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45731</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45731</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45731</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45731</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45731</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45731</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45731</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45731</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45731</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45731</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45731</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45731</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45731</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45731</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45731</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45731</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45731</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45731</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45731</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45731</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45731</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45731</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45731</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45731</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45731</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45731</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45731</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45731</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45731</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45731</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45731</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45731</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45731</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45731</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45731</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45731</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45731</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45731</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45731</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45731</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45731</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45731</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45731</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45731</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45731</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45731</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45731</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45731</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45731</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45731</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45731</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45731</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45731</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45731</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45731</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45731</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45731</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45731</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45731</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45731</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45731</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45731</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45731</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45731</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45731</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45731</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45731</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45731</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45731</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45731</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45731</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45731</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45731</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45731</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45731</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45731</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45731</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45731</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45731</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45731</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45731</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45731</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45731</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45731</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45731</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45731</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45731</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45731</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45731</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45731</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45731</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45731</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45731</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45731</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45731</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45731</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45731</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45731</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45731</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45731</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45731</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45731</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45731</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45731</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45731</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45731</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45731</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45731</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45731</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45731</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45731</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45731</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45731</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45731</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45731</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45731</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45731</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45731</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45731</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45731</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45731</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45731</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45731</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45731</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45731</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45731</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45731</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45731</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45731</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45731</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45731</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45731</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45731</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45731</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45731</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45731</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45731</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45731</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45731</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45731</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45731</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45731</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45731</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45731</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45731</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45731</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45731</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45731</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45731</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45731</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45731</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45731</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45731</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45731</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45731</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45731</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45731</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45731</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45731</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45731</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45731</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45731</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45731</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45731</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45731</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45731</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45731</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45731</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45731</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45731</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45731</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45731</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45731</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45731</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45731</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45731</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45731</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45731</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45731</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45731</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45731</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45731</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45731</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45731</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45731</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45731</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45731</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45731</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45731</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45731</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45731</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45731</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45731</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45731</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45731</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45731</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45731</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45731</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45731</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45731</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45731</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45731</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45731</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45731</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45731</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45731</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45731</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45731</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45731</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45731</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45731</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45731</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45731</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45731</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45731</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45731</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45731</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45731</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45731</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45731</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45731</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45731</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45731</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45731</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45731</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45731</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45731</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45731</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45731</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45731</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45731</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45731</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45731</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45731</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45731</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45731</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45731</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45731</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45731</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45731</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45731</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45731</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45731</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45731</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45731</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45731</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45731</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45731</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45731</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45731</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45731</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45731</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45731</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45731</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45731</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45731</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45731</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45731</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45731</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45731</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45731</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45731</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45731</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45731</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45731</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45731</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45731</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45731</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45731</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45731</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45731</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45731</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45731</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45731</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45731</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45731</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45731</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45731</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45731</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45731</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45731</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45731</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45731</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45731</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45731</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45731</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45731</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45731</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45731</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45731</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45731</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45731</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45731</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45731</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45731</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45731</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45731</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45731</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45731</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45731</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45731</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45731</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45731</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45731</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45731</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45731</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45731</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45731</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45731</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45731</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45731</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45731</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45731</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45731</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45731</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45731</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45731</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45731</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45731</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45731</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45731</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45731</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45731</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45731</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45731</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45731</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45731</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45731</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45731</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45731</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45731</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45731</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45731</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45731</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45731</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45731</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45731</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45731</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45731</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45731</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45731</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45731</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45731</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45731</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45731</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45731</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45731</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45731</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45731</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45731</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45731</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45731</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45731</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45731</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45731</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45731</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45731</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45731</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45731</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45731</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45731</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45731</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45731</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45731</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45731</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45731</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45731</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45731</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45731</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45731</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45731</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45731</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45731</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45731</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45731</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45731</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45731</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45731</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45731</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45731</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45731</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45731</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45731</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45731</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45731</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45731</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45731</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45731</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45731</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45731</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45731</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45731</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45731</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45731</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45731</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45731</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45731</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45731</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45731</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45731</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45731</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45731</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45731</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45731</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45731</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45731</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45731</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45731</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45731</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45731</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45731</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45731</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45731</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45731</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45731</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45731</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45731</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45731</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45731</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45731</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45731</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45731</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45731</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45731</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45731</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45731</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45731</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45731</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45731</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45731</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45731</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45731</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45731</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45731</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45731</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45731</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45731</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45731</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45731</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45731</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45731</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45731</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45731</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45731</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45731</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45731</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45731</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45731</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45731</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45731</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45731</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45731</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45731</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45731</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45731</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45731</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45731</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45731</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45731</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45731</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45731</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45731</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45731</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45731</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45731</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45731</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45731</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45731</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45731</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45731</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45731</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45731</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45731</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45731</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45731</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45731</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45731</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45731</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45731</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45731</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45731</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45731</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45731</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45731</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45731</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45731</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45731</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45731</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45731</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45731</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45731</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45731</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45731</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45731</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45731</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45731</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45731</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45731</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45731</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45731</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45731</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45731</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45731</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45731</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45731</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45731</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45731</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45731</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45731</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45731</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45731</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45731</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45731</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45731</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45731</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45731</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45731</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45731</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45731</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45731</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45731</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45731</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45731</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45731</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45731</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45731</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45731</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45731</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45731</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45731</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45731</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45731</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45731</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45731</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45731</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45731</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45731</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45731</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45731</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45731</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45731</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45731</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45731</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45731</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45731</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45731</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45731</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45731</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45731</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45731</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45731</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45731</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45731</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45731</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45731</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45731</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45731</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45731</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45731</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45731</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45731</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45731</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45731</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45731</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45731</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45731</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45731</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45731</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45731</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45731</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45731</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45731</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45731</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45731</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45731</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45731</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45731</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45731</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45731</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45731</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45731</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45731</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45731</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45731</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45731</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45731</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45731</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45731</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45731</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45731</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45731</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45731</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45731</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45731</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45731</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45731</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45731</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45731</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45731</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45731</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45731</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45731</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45731</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45731</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45731</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45731</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45731</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45731</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45731</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45731</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45731</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45731</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45731</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45731</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45731</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45731</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45731</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45731</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45731</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45731</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45731</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45731</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45731</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45731</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45731</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45731</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45731</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45731</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45731</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45731</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45731</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45731</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45731</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45731</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45731</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45731</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45731</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45731</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45731</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45731</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45731</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45731</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45731</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45731</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45731</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45731</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45731</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45731</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45731</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45731</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45731</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45731</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45731</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45731</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45731</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45731</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45731</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45731</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45731</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45731</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45731</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45731</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45731</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45731</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45731</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45731</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45731</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45731</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45731</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45731</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45731</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45731</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45731</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45731</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45731</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45731</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45731</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45731</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45731</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45731</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45731</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45731</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45731</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45731</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45731</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45731</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45731</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45731</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45731</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45731</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45731</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45731</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45731</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45731</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45731</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45731</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45731</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45731</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45731</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45731</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45731</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45731</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45731</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45731</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45731</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45731</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45731</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45731</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45731</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45731</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45731</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45731</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45731</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45731</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45731</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45731</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45731</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45731</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45731</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45731</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45731</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45731</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45731</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45731</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45731</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45731</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45731</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45731</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45731</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45731</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45731</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45731</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45731</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45731</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45731</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45731</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45731</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45731</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45731</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45731</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45731</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45731</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45731</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45731</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45731</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45731</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45731</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45731</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45731</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45731</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45731</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45731</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45731</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45731</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45731</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45731</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45731</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45731</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45731</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45731</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45731</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45731</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45731</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45731</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45731</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45731</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45731</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45731</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45731</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45731</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45731</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45731</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45731</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45731</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45731</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45731</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45731</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45731</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45731</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45731</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45731</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45731</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45731</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45731</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45731</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45731</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45731</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45731</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45731</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45731</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45731</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45731</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45731</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45731</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45731</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45731</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45731</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45731</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45731</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45731</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45731</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45731</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45731</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45731</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45731</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45731</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45731</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45731</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45731</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45731</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45731</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45731</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45731</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45731</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45731</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45731</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45731</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45731</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45731</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45731</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45731</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45731</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45731</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45731</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45731</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45731</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45731</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45731</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45731</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45731</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45731</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45731</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45731</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45731</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45731</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45731</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45731</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45731</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45731</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45731</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45731</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45731</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45731</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45731</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45731</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45731</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45731</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45731</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45731</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45731</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45731</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45731</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45731</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45731</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45731</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45731</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45731</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45731</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45731</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45731</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45731</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45731</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45731</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45731</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45731</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45731</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45731</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45731</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45731</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45731</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45731</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45731</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45731</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45731</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45731</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45731</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45731</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45731</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45731</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45731</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45731</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45731</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45731</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45731</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45731</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45731</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45731</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45731</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45731</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45731</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45731</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45731</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45731</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45731</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45731</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45731</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45731</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45731</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45731</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45731</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45731</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45731</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45731</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45731</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45731</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45731</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45731</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45731</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45731</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45731</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45731</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45731</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45731</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45731</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45731</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45731</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45731</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45731</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45731</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45731</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45731</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45731</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45731</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45731</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45731</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45731</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45731</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45731</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45731</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45731</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45731</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45731</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45731</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45731</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45731</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45731</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45731</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45731</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45731</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45731</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45731</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45731</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45731</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45731</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45731</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45731</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45731</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45731</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45731</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45731</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45731</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45731</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45731</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45731</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45731</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45731</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45731</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45731</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45731</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45731</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45731</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45731</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45731</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45731</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45731</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45731</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45731</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45731</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45731</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45731</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45731</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45731</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45731</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45731</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45731</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45731</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45731</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45731</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45731</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45731</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45731</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45731</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45731</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45731</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45731</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45731</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45731</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45731</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45731</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45731</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45731</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45731</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45731</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45731</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45731</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45731</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45731</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45731</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45731</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45731</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45731</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45731</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45731</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45731</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45731</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45731</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45731</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45731</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45731</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45731</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45731</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45731</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45731</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45731</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45731</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45731</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45731</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45731</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45731</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45731</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45731</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45731</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45731</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45731</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45731</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45731</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45731</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45731</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45731</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45731</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45731</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45731</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45731</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45731</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45731</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45731</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45731</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45731</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45731</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45731</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45731</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45731</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45731</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45731</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45731</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45731</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45731</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45731</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45731</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45731</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45731</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45731</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45731</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45731</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45731</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45731</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45731</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45731</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45731</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45731</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45731</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45731</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45731</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45731</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45731</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45731</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45731</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45731</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45731</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45731</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45731</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45731</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45731</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45731</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45731</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45731</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45731</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45731</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45731</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45731</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45731</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45731</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45731</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45731</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45731</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45731</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45731</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45731</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45731</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45731</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45731</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45731</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45731</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45731</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45731</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45731</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45731</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45731</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45731</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45731</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45731</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45731</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45731</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45731</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45731</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45731</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45731</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45731</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45731</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45731</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45731</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45731</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45731</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45731</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45731</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45731</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45731</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45731</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45731</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45731</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45731</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45731</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45731</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45731</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45731</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45731</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45731</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45731</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45731</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45731</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45731</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45731</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45731</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45731</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45731</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45731</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45731</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45731</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45731</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45731</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45731</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45731</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45731</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45731</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45731</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45731</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45731</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45731</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45731</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45731</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45731</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45731</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45731</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45731</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45731</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45731</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45731</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45731</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45731</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45731</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45731</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45731</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45731</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45731</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45731</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45731</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45731</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45731</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45731</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45731</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45731</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45731</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45731</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45731</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45731</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45731</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45731</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45731</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45731</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45731</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45731</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45731</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45731</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45731</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45731</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45731</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45731</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45731</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45731</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45731</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45731</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45731</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45731</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45731</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45731</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45731</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45731</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45731</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45731</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45731</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45731</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45731</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45731</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45731</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45731</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45731</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45731</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45731</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45731</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45731</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45731</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45731</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45731</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45731</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45731</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45731</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45731</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45731</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45731</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45731</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45731</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45731</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45731</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45731</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45731</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45731</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45731</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45731</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45731</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45731</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45731</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45731</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45731</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45731</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45731</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45731</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45731</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45731</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45731</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45731</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45731</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45731</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45731</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45731</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45731</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45731</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45731</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45731</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45731</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45731</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45731</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45731</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45731</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45731</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45731</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45731</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45731</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45731</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45731</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45731</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45731</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45731</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45731</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45731</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45731</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45731</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45731</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45731</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45731</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45731</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45731</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45731</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45731</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45731</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45731</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45731</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45731</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45731</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45731</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45731</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45731</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45731</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45731</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45731</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45731</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45731</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45731</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45731</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45731</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45731</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45731</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45731</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45731</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45731</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45731</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45731</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45731</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45731</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45731</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45731</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45731</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45731</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45731</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45731</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45731</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45731</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45731</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45731</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45731</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45731</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45731</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45731</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45731</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45731</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45731</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45731</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45731</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45731</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45731</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45731</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45731</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45731</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45731</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45731</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45731</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45731</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45731</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45731</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45731</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45731</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45731</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45731</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45731</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45731</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45731</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45731</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45731</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45731</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45731</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45731</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45731</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45731</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45731</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45731</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45731</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45731</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45731</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45731</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45731</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45731</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45731</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45731</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45731</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45731</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45731</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45731</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45731</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45731</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45731</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45731</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45731</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45731</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45731</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45731</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45731</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45731</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45731</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45731</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45731</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45731</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45731</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45731</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45731</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45731</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45731</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45731</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45731</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45731</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45731</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45731</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45731</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45731</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45731</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45731</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45731</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45731</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45731</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45731</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45731</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45731</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45731</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45731</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45731</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45731</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45731</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45731</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45731</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45731</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45731</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45731</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45731</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45731</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45731</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45731</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45731</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45731</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45731</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45731</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45731</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45731</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45731</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45731</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45731</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45731</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45731</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45731</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45731</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45731</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45731</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45731</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45731</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45731</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45731</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45731</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45731</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45731</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45731</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45731</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45731</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45731</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45731</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45731</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45731</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45731</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45731</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45731</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45731</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45731</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45731</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45731</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45731</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45731</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45731</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45731</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45731</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45731</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45731</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45731</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45731</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45731</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45731</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45731</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45731</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45731</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45731</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45731</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45731</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45731</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45731</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45731</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45731</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45731</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45731</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45731</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45731</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45731</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45731</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45731</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45731</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45731</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45731</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45731</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45731</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45731</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45731</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45731</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45731</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45731</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45731</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45731</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45731</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45731</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45731</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45731</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45731</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45731</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45731</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45731</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45731</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45731</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45731</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45731</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45731</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45731</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45731</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45731</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45731</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45731</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45731</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45731</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45731</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45731</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45731</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45731</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45731</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45731</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45731</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45731</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45731</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45731</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45731</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45731</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45731</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45731</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45731</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45731</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45731</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45731</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45731</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45731</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45731</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45731</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45731</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45731</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45731</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45731</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45731</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45731</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45731</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45731</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45731</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45731</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45731</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45731</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45731</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45731</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45731</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45731</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45731</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45731</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45731</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45731</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45731</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45731</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45731</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45731</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45731</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45731</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45731</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45731</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45731</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45731</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45731</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45731</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45731</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45731</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45731</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45731</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45731</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45731</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45731</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45731</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45731</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45731</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45731</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45731</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45731</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45731</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45731</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45731</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45731</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45731</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45731</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45731</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45731</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45731</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45731</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45731</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45731</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45731</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45731</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45731</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45731</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45731</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45731</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45731</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45731</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45731</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45731</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45731</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45731</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45731</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45731</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45731</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45731</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45731</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45731</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45731</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45731</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45731</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45731</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45731</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45731</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45731</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45731</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45731</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45731</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45731</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45731</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45731</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45731</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45731</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45731</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45731</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45731</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45731</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45731</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45731</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45731</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45731</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45731</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45731</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45731</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45731</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45731</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45731</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45731</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45731</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45731</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45731</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45731</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45731</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45731</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45731</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45731</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45731</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45731</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45731</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45731</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45731</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45731</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45731</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45731</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45731</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45731</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45731</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45731</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45731</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45731</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45731</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45731</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45731</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45731</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45731</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45731</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45731</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45731</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45731</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45731</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45731</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45731</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45731</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45731</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45731</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45731</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45731</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45731</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45731</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45731</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45731</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45731</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45731</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45731</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45731</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45731</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45731</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45731</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45731</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45731</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45731</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45731</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45731</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45731</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45731</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45731</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45731</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45731</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45731</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45731</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45731</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45731</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45731</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45731</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45731</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45731</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45731</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45731</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45731</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45731</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45731</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45731</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45731</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45731</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45731</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45731</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45731</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45731</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45731</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45731</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45731</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45731</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45731</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45731</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45731</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45731</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45731</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45731</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45731</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45731</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45731</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45731</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45731</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45731</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45731</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45731</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45731</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45731</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45731</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45731</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45731</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45731</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45731</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45731</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45731</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45731</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45731</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45731</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45731</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45731</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45731</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45731</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45731</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45731</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45731</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45731</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45731</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45731</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45731</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45731</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45731</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45731</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45731</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45731</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45731</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45731</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45731</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45731</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45731</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45731</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45731</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45731</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45731</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45731</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45731</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45731</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45731</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45731</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45731</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45731</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45731</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45731</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45731</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45731</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45731</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45731</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45731</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45731</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45731</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45731</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45731</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45731</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45731</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45731</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45731</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45731</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45731</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45731</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45731</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45731</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45731</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45731</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45731</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45731</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45731</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45731</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45731</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45731</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45731</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45731</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45731</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45731</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45731</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45731</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45731</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45731</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45731</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45731</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45731</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45731</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45731</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45731</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45731</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45731</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45731</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45731</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45731</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45731</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45731</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45731</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45731</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45731</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45731</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45731</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45731</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45731</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45731</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45731</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45731</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45731</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45731</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45731</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45731</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45731</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45731</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45731</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45731</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45731</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45731</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45731</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45731</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45731</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45731</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45731</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45731</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45731</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45731</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45731</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45731</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45731</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45731</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45731</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45731</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45731</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45731</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45731</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45731</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45731</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45731</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45731</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45731</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45731</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45731</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45731</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45731</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45731</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45731</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45731</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45731</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45731</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45731</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45731</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45731</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45731</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45731</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45731</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45731</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45731</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45731</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45731</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45731</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45731</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45731</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45731</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45731</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45731</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45731</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45731</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45731</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45731</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45731</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45731</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45731</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45731</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45731</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45731</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45731</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45731</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45731</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45731</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45731</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45731</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45731</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45731</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45731</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45731</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45731</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45731</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45731</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45731</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45731</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45731</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45731</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45731</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45731</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45731</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45731</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45731</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45731</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45731</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45731</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45731</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45731</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45731</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45731</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45731</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45731</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45731</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45731</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45731</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45731</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45731</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45731</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45731</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45731</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45731</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45731</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45731</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45731</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45731</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45731</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45731</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45731</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45731</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45731</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45731</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45731</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45731</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45731</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45731</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45731</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45731</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45731</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45731</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45731</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45731</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45731</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45731</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45731</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45731</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45731</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45731</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45731</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45731</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45731</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45731</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45731</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45731</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45731</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45731</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45731</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45731</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45731</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45731</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45731</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45731</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45731</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45731</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45731</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45731</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45731</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45731</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45731</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45731</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45731</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45731</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45731</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45731</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45731</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45731</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45731</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45731</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45731</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45731</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45731</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45731</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45731</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45731</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45731</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45731</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45731</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45731</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45731</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45731</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45731</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45731</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45731</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45731</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45731</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45731</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45731</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45731</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45731</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45731</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45731</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45731</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45731</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45731</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45731</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45731</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45731</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45731</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45731</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45731</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45731</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45731</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45731</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45731</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45731</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45731</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45731</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45731</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45731</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45731</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45731</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45731</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45731</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45731</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45731</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45731</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45731</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45731</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45731</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45731</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45731</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45731</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45731</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45731</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45731</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45731</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45731</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45731</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45731</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45731</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45731</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45731</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45731</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45731</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45731</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45731</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45731</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45731</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45731</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45731</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45731</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45731</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45731</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45731</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45731</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45731</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45731</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45731</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45731</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45731</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45731</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45731</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45731</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45731</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45731</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45731</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45731</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45731</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45731</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45731</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45731</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45731</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45731</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45731</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45731</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45731</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45731</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45731</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45731</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45731</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45731</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45731</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45731</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45731</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45731</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45731</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45731</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45731</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45731</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45731</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45731</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45731</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45731</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45731</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45731</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45731</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45731</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45731</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45731</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45731</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45731</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45731</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45731</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45731</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45731</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45731</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45731</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45731</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45731</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45731</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45731</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45731</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45731</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45731</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45731</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45731</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45731</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45731</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45731</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45731</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45731</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45731</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45731</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45731</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45731</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45731</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45731</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45731</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45731</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45731</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45731</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45731</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45731</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45731</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45731</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45731</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45731</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45731</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45731</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45731</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45731</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45731</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45731</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45731</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45731</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45731</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45731</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45731</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45731</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45731</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45731</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45731</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45731</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45731</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45731</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45731</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45731</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45731</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45731</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45731</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45731</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45731</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45731</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45731</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45731</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45731</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45731</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45731</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45731</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45731</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45731</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45731</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45731</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45731</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45731</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45731</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45731</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45731</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45731</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45731</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45731</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45731</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45731</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45731</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45731</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45731</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45731</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45731</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45731</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45731</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45731</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45731</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45731</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45731</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45731</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45731</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45731</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45731</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45731</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45731</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45731</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45731</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45731</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45731</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45731</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45731</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45731</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45731</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45731</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45731</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45731</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45731</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45731</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45731</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45731</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45731</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45731</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45731</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45731</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45731</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45731</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45731</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45731</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45731</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45731</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45731</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45731</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45731</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45731</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45731</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45731</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45731</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45731</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45731</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45731</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45731</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45731</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45731</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45731</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45731</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45731</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45731</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45731</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45731</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45731</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45731</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45731</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45731</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45731</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45731</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45731</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45731</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45731</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45731</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45731</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45731</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45731</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45731</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45731</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45731</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45731</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45731</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45731</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45731</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45731</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45731</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45731</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45731</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45731</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45731</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45731</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45731</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45731</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45731</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45731</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45731</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45731</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45731</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45731</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45731</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45731</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45731</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45731</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45731</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45731</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45731</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45731</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45731</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45731</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45731</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45731</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45731</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45731</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45731</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45731</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45731</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45731</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45731</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45731</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45731</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45731</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45731</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45731</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45731</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45731</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45731</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45731</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45731</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45731</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45731</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45731</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45731</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45731</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45731</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45731</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45731</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45731</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45731</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45731</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45731</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45731</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45731</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45731</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45731</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45731</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45731</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45731</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45731</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45731</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45731</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45731</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45731</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45731</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45731</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45731</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45731</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45731</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45731</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45731</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45731</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45731</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45731</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45731</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45731</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45731</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45731</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45731</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45731</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45731</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45731</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45731</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45731</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45731</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45731</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45731</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45731</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45731</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45731</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45731</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45731</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45731</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45731</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45731</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45731</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45731</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45731</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45731</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45731</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45731</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45731</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45731</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45731</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45731</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45731</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45731</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45731</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45731</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45731</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45731</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45731</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45731</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45731</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45731</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45731</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45731</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45731</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45731</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45731</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45731</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45731</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45731</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45731</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45731</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45731</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45731</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45731</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45731</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45731</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45731</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45731</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45731</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45731</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45731</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45731</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45731</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45731</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45731</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45731</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45731</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45731</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45731</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45731</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45731</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45731</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45731</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45731</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45731</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45731</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45731</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45731</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45731</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45731</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45731</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45731</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45731</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45731</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45731</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45731</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45731</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45731</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45731</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45731</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45731</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45731</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45731</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45731</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45731</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45731</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45731</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45731</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45731</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45731</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45731</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45731</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45731</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45731</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45731</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45731</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45731</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45731</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45731</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45731</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45731</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45731</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45731</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45731</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45731</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45731</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45731</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45731</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45731</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45731</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45731</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45731</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45731</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45731</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45731</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45731</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45731</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45731</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45731</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45731</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45731</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45731</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45731</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45731</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45731</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45731</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45731</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45731</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45731</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45731</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45731</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45731</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45731</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45731</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45731</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45731</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45731</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45731</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45731</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45731</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45731</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45731</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45731</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45731</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45731</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45731</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45731</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45731</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45731</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45731</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45731</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45731</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45731</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45731</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45731</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45731</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45731</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45731</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45731</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45731</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45731</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45731</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45731</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45731</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45731</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45731</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45731</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45731</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45731</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45731</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45731</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45731</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45731</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45731</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45731</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45731</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45731</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45731</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45731</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45731</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45731</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45731</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45731</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45731</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45731</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45731</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45731</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45731</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45731</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45731</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45731</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45731</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45731</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45731</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45731</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45731</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45731</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45731</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45731</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45731</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45731</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45731</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45731</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45731</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45731</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45731</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45731</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45731</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45731</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45731</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45731</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45731</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45731</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45731</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45731</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45731</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45731</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45731</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45731</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45731</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45731</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45731</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45731</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45731</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45731</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45731</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45731</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45731</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45731</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45731</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45731</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45731</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45731</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45731</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45731</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45731</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45731</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45731</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45731</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45731</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45731</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45731</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45731</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45731</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45731</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45731</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45731</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45731</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45731</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45731</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45731</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45731</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45731</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45731</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45731</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45731</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45731</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45731</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45731</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45731</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45731</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45731</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45731</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45731</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45731</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45731</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45731</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45731</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45731</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45731</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45731</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45731</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45731</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45731</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45731</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45731</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45731</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45731</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45731</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45731</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45731</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45731</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45731</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45731</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45731</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45731</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45731</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45731</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45731</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45731</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45731</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45731</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45731</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45731</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45731</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45731</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45731</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45731</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45731</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45731</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45731</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45731</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45731</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45731</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45731</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45731</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45731</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45731</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45731</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45731</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45731</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45731</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45731</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45731</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45731</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45731</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45731</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45731</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45731</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45731</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45731</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45731</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45731</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45731</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45731</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45731</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45731</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45731</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45731</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45731</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45731</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45731</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45731</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45731</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45731</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45731</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45731</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45731</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45731</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45731</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45731</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45731</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45731</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45731</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45731</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45731</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45731</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45731</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45731</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45731</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45731</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45731</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45731</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45731</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45731</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45731</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45731</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45731</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45731</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45731</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45731</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45731</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45731</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45731</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45731</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45731</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45731</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45731</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45731</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45731</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45731</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45731</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45731</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45731</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45731</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45731</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45731</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45731</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45731</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45731</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45731</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45731</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45731</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45731</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45731</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45731</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45731</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45731</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45731</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45731</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45731</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45731</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45731</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45731</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45731</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45731</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45731</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45731</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45731</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45731</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45731</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45731</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45731</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45731</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45731</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45731</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45731</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45731</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45731</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45731</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45731</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45731</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45731</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45731</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45731</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45731</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45731</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45731</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45731</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45731</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45731</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45731</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45731</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45731</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45731</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45731</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45731</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45731</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45731</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45731</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45731</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45731</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45731</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45731</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45731</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45731</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45731</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45731</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45731</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45731</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45731</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45731</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45731</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45731</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45731</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45731</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45731</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45731</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45731</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45731</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45731</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45731</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45731</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45731</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45731</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45731</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45731</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45731</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45731</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45731</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45731</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45731</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45731</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45731</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45731</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45731</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45731</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45731</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45731</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45731</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45731</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45731</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45731</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45731</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45731</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45731</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45731</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45731</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45731</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45731</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45731</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45731</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45731</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45731</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45731</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45731</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45731</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45731</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45731</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45731</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45731</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45731</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45731</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45731</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45731</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45731</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45731</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45731</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45731</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45731</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45731</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45731</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45731</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45731</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45731</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45731</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45731</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45731</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45731</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45731</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45731</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45731</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45731</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45731</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45731</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45731</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45731</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45731</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45731</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45731</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45731</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45731</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45731</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45731</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45731</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45731</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45731</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45731</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45731</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45731</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45731</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45731</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45731</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45731</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45731</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45731</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45731</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45731</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45731</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45731</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45731</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45731</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45731</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45731</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45731</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45731</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45731</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45731</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45731</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45731</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45731</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45731</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45731</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45731</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45731</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45731</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45731</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45731</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45731</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45731</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45731</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45731</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45731</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45731</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45731</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45731</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45731</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45731</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45731</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45731</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45731</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45731</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45731</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45731</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45731</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45731</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45731</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45731</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45731</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45731</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45731</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45731</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45731</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45731</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45731</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45731</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45731</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45731</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45731</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45731</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45731</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45731</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45731</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45731</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45731</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45731</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45731</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45731</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45731</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45731</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45731</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45731</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45731</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45731</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45731</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45731</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45731</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45731</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45731</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45731</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45731</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45731</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45731</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45731</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45731</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45731</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45731</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45731</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45731</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45731</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45731</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45731</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45731</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45731</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45731</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45731</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45731</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45731</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45731</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45731</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45731</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45731</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45731</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45731</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45731</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45731</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45731</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45731</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45731</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45731</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45731</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45731</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45731</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45731</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45731</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45731</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45731</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45731</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45731</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45731</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45731</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45731</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45731</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45731</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45731</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45731</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45731</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45731</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45731</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45731</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45731</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45731</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45731</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45731</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45731</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45731</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45731</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45731</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45731</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45731</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45731</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45731</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45731</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45731</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45731</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45731</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45731</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45731</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45731</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45731</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45731</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45731</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45731</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45731</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45731</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45731</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45731</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45731</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45731</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45731</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45731</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45731</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45731</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45731</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45731</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45731</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45731</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45731</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45731</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45731</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45731</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45731</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45731</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45731</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45731</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45731</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45731</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45731</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45731</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45731</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45731</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45731</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45731</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45731</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45731</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45731</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45731</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45731</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45731</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45731</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45731</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45731</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45731</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45731</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45731</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45731</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45731</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45731</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45731</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45731</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45731</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45731</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45731</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45731</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45731</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45731</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45731</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45731</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45731</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45731</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45731</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45731</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45731</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45731</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45731</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45731</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45731</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45731</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45731</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45731</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45731</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45731</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45731</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45731</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45731</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45731</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45731</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45731</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45731</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45731</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45731</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45731</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45731</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45731</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45731</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45731</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45731</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45731</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45731</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45731</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45731</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45731</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45731</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45731</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45731</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45731</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45731</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45731</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45731</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45731</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45731</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45731</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45731</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45731</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45731</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45731</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45731</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45731</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45731</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45731</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45731</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45731</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45731</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45731</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45731</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45731</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45731</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45731</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45731</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45731</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45731</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45731</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45731</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45731</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45731</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45731</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45731</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45731</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45731</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45731</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45731</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45731</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45731</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45731</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45731</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45731</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45731</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45731</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45731</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45731</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45731</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45731</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45731</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45731</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45731</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45731</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45731</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45731</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45731</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45731</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45731</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45731</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45731</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45731</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45731</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45731</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45731</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45731</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45731</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45731</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45731</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45731</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45731</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45731</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45731</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45731</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45731</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45731</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45731</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45731</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45731</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45731</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45731</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45731</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45731</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45731</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45731</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45731</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45731</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45731</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45731</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45731</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45731</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45731</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45731</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45731</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45731</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45731</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45731</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45731</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45731</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45731</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45731</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45731</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45731</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45731</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45731</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45731</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45731</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45731</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45731</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45731</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45731</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45731</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45731</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45731</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45731</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45731</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45731</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45731</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45731</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45731</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45731</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45731</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45731</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45731</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45731</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45731</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45731</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45731</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45731</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45731</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45731</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45731</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45731</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45731</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45731</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45731</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45731</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45731</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45731</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45731</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45731</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45731</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45731</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45731</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45731</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45731</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45731</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45731</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45731</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45731</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45731</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45731</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45731</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45731</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45731</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45731</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45731</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45731</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45731</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45731</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45731</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45731</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45731</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45731</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45731</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45731</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45731</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45731</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45731</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45731</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45731</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45731</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45731</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45731</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45731</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45731</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45731</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45731</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45731</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45731</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45731</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45731</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45731</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45731</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45731</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45731</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45731</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45731</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45731</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45731</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45731</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45731</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45731</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45731</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45731</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45731</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45731</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45731</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45731</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45731</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45731</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45731</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45731</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45731</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45731</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45731</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45731</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45731</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45731</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45731</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45731</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45731</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45731</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45731</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45731</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45731</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45731</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45731</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45731</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45731</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45731</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45731</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45731</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45731</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45731</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45731</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45731</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45731</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45731</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45731</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45731</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45731</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45731</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45731</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45731</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45731</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45731</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45731</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45731</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45731</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45731</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45731</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45731</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45731</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45731</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45731</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45731</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45731</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45731</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45731</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45731</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45731</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45731</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7545-2025</t>
        </is>
      </c>
      <c r="B3558" s="1" t="n">
        <v>45705</v>
      </c>
      <c r="C3558" s="1" t="n">
        <v>45731</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7542-2025</t>
        </is>
      </c>
      <c r="B3559" s="1" t="n">
        <v>45705</v>
      </c>
      <c r="C3559" s="1" t="n">
        <v>45731</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7546-2025</t>
        </is>
      </c>
      <c r="B3560" s="1" t="n">
        <v>45705</v>
      </c>
      <c r="C3560" s="1" t="n">
        <v>45731</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7543-2025</t>
        </is>
      </c>
      <c r="B3561" s="1" t="n">
        <v>45705</v>
      </c>
      <c r="C3561" s="1" t="n">
        <v>45731</v>
      </c>
      <c r="D3561" t="inlineStr">
        <is>
          <t>JÄMTLANDS LÄN</t>
        </is>
      </c>
      <c r="E3561" t="inlineStr">
        <is>
          <t>STRÖMSUND</t>
        </is>
      </c>
      <c r="F3561" t="inlineStr">
        <is>
          <t>SCA</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45731</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45731</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45731</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45731</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45731</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45731</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45731</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45731</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45731</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45731</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45731</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8326-2025</t>
        </is>
      </c>
      <c r="B3573" s="1" t="n">
        <v>45708</v>
      </c>
      <c r="C3573" s="1" t="n">
        <v>45731</v>
      </c>
      <c r="D3573" t="inlineStr">
        <is>
          <t>JÄMTLANDS LÄN</t>
        </is>
      </c>
      <c r="E3573" t="inlineStr">
        <is>
          <t>STRÖMSUND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45731</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45731</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45731</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45731</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8720-2025</t>
        </is>
      </c>
      <c r="B3578" s="1" t="n">
        <v>45712</v>
      </c>
      <c r="C3578" s="1" t="n">
        <v>45731</v>
      </c>
      <c r="D3578" t="inlineStr">
        <is>
          <t>JÄMTLANDS LÄN</t>
        </is>
      </c>
      <c r="E3578" t="inlineStr">
        <is>
          <t>STRÖMSUND</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8758-2025</t>
        </is>
      </c>
      <c r="B3579" s="1" t="n">
        <v>45712</v>
      </c>
      <c r="C3579" s="1" t="n">
        <v>45731</v>
      </c>
      <c r="D3579" t="inlineStr">
        <is>
          <t>JÄMTLANDS LÄN</t>
        </is>
      </c>
      <c r="E3579" t="inlineStr">
        <is>
          <t>STRÖMSUND</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45731</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45731</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8808-2025</t>
        </is>
      </c>
      <c r="B3582" s="1" t="n">
        <v>45712</v>
      </c>
      <c r="C3582" s="1" t="n">
        <v>45731</v>
      </c>
      <c r="D3582" t="inlineStr">
        <is>
          <t>JÄMTLANDS LÄN</t>
        </is>
      </c>
      <c r="E3582" t="inlineStr">
        <is>
          <t>STRÖMSUND</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8812-2025</t>
        </is>
      </c>
      <c r="B3583" s="1" t="n">
        <v>45712</v>
      </c>
      <c r="C3583" s="1" t="n">
        <v>45731</v>
      </c>
      <c r="D3583" t="inlineStr">
        <is>
          <t>JÄMTLANDS LÄN</t>
        </is>
      </c>
      <c r="E3583" t="inlineStr">
        <is>
          <t>STRÖMSUND</t>
        </is>
      </c>
      <c r="F3583" t="inlineStr">
        <is>
          <t>Kyrkan</t>
        </is>
      </c>
      <c r="G3583" t="n">
        <v>38.1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45731</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45731</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9195-2025</t>
        </is>
      </c>
      <c r="B3586" s="1" t="n">
        <v>45714</v>
      </c>
      <c r="C3586" s="1" t="n">
        <v>45731</v>
      </c>
      <c r="D3586" t="inlineStr">
        <is>
          <t>JÄMTLANDS LÄN</t>
        </is>
      </c>
      <c r="E3586" t="inlineStr">
        <is>
          <t>STRÖMSUND</t>
        </is>
      </c>
      <c r="F3586" t="inlineStr">
        <is>
          <t>SCA</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9257-2025</t>
        </is>
      </c>
      <c r="B3587" s="1" t="n">
        <v>45714</v>
      </c>
      <c r="C3587" s="1" t="n">
        <v>45731</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9234-2025</t>
        </is>
      </c>
      <c r="B3588" s="1" t="n">
        <v>45714</v>
      </c>
      <c r="C3588" s="1" t="n">
        <v>45731</v>
      </c>
      <c r="D3588" t="inlineStr">
        <is>
          <t>JÄMTLANDS LÄN</t>
        </is>
      </c>
      <c r="E3588" t="inlineStr">
        <is>
          <t>STRÖMSUND</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9258-2025</t>
        </is>
      </c>
      <c r="B3589" s="1" t="n">
        <v>45714</v>
      </c>
      <c r="C3589" s="1" t="n">
        <v>45731</v>
      </c>
      <c r="D3589" t="inlineStr">
        <is>
          <t>JÄMTLANDS LÄN</t>
        </is>
      </c>
      <c r="E3589" t="inlineStr">
        <is>
          <t>STRÖMSUND</t>
        </is>
      </c>
      <c r="F3589" t="inlineStr">
        <is>
          <t>SCA</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45731</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45731</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45731</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9797-2025</t>
        </is>
      </c>
      <c r="B3593" s="1" t="n">
        <v>45716</v>
      </c>
      <c r="C3593" s="1" t="n">
        <v>45731</v>
      </c>
      <c r="D3593" t="inlineStr">
        <is>
          <t>JÄMTLANDS LÄN</t>
        </is>
      </c>
      <c r="E3593" t="inlineStr">
        <is>
          <t>STRÖMSUND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45731</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45731</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9956-2025</t>
        </is>
      </c>
      <c r="B3596" s="1" t="n">
        <v>45719</v>
      </c>
      <c r="C3596" s="1" t="n">
        <v>45731</v>
      </c>
      <c r="D3596" t="inlineStr">
        <is>
          <t>JÄMTLANDS LÄN</t>
        </is>
      </c>
      <c r="E3596" t="inlineStr">
        <is>
          <t>STRÖMSUND</t>
        </is>
      </c>
      <c r="F3596" t="inlineStr">
        <is>
          <t>Holmen skog AB</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9949-2025</t>
        </is>
      </c>
      <c r="B3597" s="1" t="n">
        <v>45719</v>
      </c>
      <c r="C3597" s="1" t="n">
        <v>45731</v>
      </c>
      <c r="D3597" t="inlineStr">
        <is>
          <t>JÄMTLANDS LÄN</t>
        </is>
      </c>
      <c r="E3597" t="inlineStr">
        <is>
          <t>STRÖMSUND</t>
        </is>
      </c>
      <c r="F3597" t="inlineStr">
        <is>
          <t>Holmen skog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10089-2025</t>
        </is>
      </c>
      <c r="B3598" s="1" t="n">
        <v>45719</v>
      </c>
      <c r="C3598" s="1" t="n">
        <v>45731</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10093-2025</t>
        </is>
      </c>
      <c r="B3599" s="1" t="n">
        <v>45719</v>
      </c>
      <c r="C3599" s="1" t="n">
        <v>45731</v>
      </c>
      <c r="D3599" t="inlineStr">
        <is>
          <t>JÄMTLANDS LÄN</t>
        </is>
      </c>
      <c r="E3599" t="inlineStr">
        <is>
          <t>STRÖMSUND</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10047-2025</t>
        </is>
      </c>
      <c r="B3600" s="1" t="n">
        <v>45719</v>
      </c>
      <c r="C3600" s="1" t="n">
        <v>45731</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45731</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10163-2025</t>
        </is>
      </c>
      <c r="B3602" s="1" t="n">
        <v>45719</v>
      </c>
      <c r="C3602" s="1" t="n">
        <v>45731</v>
      </c>
      <c r="D3602" t="inlineStr">
        <is>
          <t>JÄMTLANDS LÄN</t>
        </is>
      </c>
      <c r="E3602" t="inlineStr">
        <is>
          <t>STRÖMSUND</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10092-2025</t>
        </is>
      </c>
      <c r="B3603" s="1" t="n">
        <v>45719</v>
      </c>
      <c r="C3603" s="1" t="n">
        <v>45731</v>
      </c>
      <c r="D3603" t="inlineStr">
        <is>
          <t>JÄMTLANDS LÄN</t>
        </is>
      </c>
      <c r="E3603" t="inlineStr">
        <is>
          <t>STRÖMSUND</t>
        </is>
      </c>
      <c r="G3603" t="n">
        <v>59.9</v>
      </c>
      <c r="H3603" t="n">
        <v>0</v>
      </c>
      <c r="I3603" t="n">
        <v>0</v>
      </c>
      <c r="J3603" t="n">
        <v>0</v>
      </c>
      <c r="K3603" t="n">
        <v>0</v>
      </c>
      <c r="L3603" t="n">
        <v>0</v>
      </c>
      <c r="M3603" t="n">
        <v>0</v>
      </c>
      <c r="N3603" t="n">
        <v>0</v>
      </c>
      <c r="O3603" t="n">
        <v>0</v>
      </c>
      <c r="P3603" t="n">
        <v>0</v>
      </c>
      <c r="Q3603" t="n">
        <v>0</v>
      </c>
      <c r="R3603" s="2" t="inlineStr"/>
    </row>
    <row r="3604" ht="15" customHeight="1">
      <c r="A3604" t="inlineStr">
        <is>
          <t>A 10016-2025</t>
        </is>
      </c>
      <c r="B3604" s="1" t="n">
        <v>45719</v>
      </c>
      <c r="C3604" s="1" t="n">
        <v>45731</v>
      </c>
      <c r="D3604" t="inlineStr">
        <is>
          <t>JÄMTLANDS LÄN</t>
        </is>
      </c>
      <c r="E3604" t="inlineStr">
        <is>
          <t>STRÖMSUND</t>
        </is>
      </c>
      <c r="F3604" t="inlineStr">
        <is>
          <t>SCA</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45731</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45731</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45731</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45731</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10428-2025</t>
        </is>
      </c>
      <c r="B3609" s="1" t="n">
        <v>45720</v>
      </c>
      <c r="C3609" s="1" t="n">
        <v>45731</v>
      </c>
      <c r="D3609" t="inlineStr">
        <is>
          <t>JÄMTLANDS LÄN</t>
        </is>
      </c>
      <c r="E3609" t="inlineStr">
        <is>
          <t>STRÖMSUND</t>
        </is>
      </c>
      <c r="F3609" t="inlineStr">
        <is>
          <t>SCA</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45731</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45731</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45731</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45731</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10584-2025</t>
        </is>
      </c>
      <c r="B3614" s="1" t="n">
        <v>45721</v>
      </c>
      <c r="C3614" s="1" t="n">
        <v>45731</v>
      </c>
      <c r="D3614" t="inlineStr">
        <is>
          <t>JÄMTLANDS LÄN</t>
        </is>
      </c>
      <c r="E3614" t="inlineStr">
        <is>
          <t>STRÖMSUND</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45731</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10629-2025</t>
        </is>
      </c>
      <c r="B3616" s="1" t="n">
        <v>45721</v>
      </c>
      <c r="C3616" s="1" t="n">
        <v>45731</v>
      </c>
      <c r="D3616" t="inlineStr">
        <is>
          <t>JÄMTLANDS LÄN</t>
        </is>
      </c>
      <c r="E3616" t="inlineStr">
        <is>
          <t>STRÖMSUND</t>
        </is>
      </c>
      <c r="F3616" t="inlineStr">
        <is>
          <t>SCA</t>
        </is>
      </c>
      <c r="G3616" t="n">
        <v>18.7</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45731</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45731</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10927-2025</t>
        </is>
      </c>
      <c r="B3619" s="1" t="n">
        <v>45722</v>
      </c>
      <c r="C3619" s="1" t="n">
        <v>45731</v>
      </c>
      <c r="D3619" t="inlineStr">
        <is>
          <t>JÄMTLANDS LÄN</t>
        </is>
      </c>
      <c r="E3619" t="inlineStr">
        <is>
          <t>STRÖMSUND</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45731</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45731</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45731</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45731</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45731</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11396-2025</t>
        </is>
      </c>
      <c r="B3625" s="1" t="n">
        <v>45726</v>
      </c>
      <c r="C3625" s="1" t="n">
        <v>45731</v>
      </c>
      <c r="D3625" t="inlineStr">
        <is>
          <t>JÄMTLANDS LÄN</t>
        </is>
      </c>
      <c r="E3625" t="inlineStr">
        <is>
          <t>STRÖMSUND</t>
        </is>
      </c>
      <c r="F3625" t="inlineStr">
        <is>
          <t>SCA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45731</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45731</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11738-2025</t>
        </is>
      </c>
      <c r="B3628" s="1" t="n">
        <v>45727</v>
      </c>
      <c r="C3628" s="1" t="n">
        <v>45731</v>
      </c>
      <c r="D3628" t="inlineStr">
        <is>
          <t>JÄMTLANDS LÄN</t>
        </is>
      </c>
      <c r="E3628" t="inlineStr">
        <is>
          <t>STRÖMSUND</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45731</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45731</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45731</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45731</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45731</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12097-2025</t>
        </is>
      </c>
      <c r="B3634" s="1" t="n">
        <v>45729</v>
      </c>
      <c r="C3634" s="1" t="n">
        <v>45731</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12201-2025</t>
        </is>
      </c>
      <c r="B3635" s="1" t="n">
        <v>45729</v>
      </c>
      <c r="C3635" s="1" t="n">
        <v>45731</v>
      </c>
      <c r="D3635" t="inlineStr">
        <is>
          <t>JÄMTLANDS LÄN</t>
        </is>
      </c>
      <c r="E3635" t="inlineStr">
        <is>
          <t>STRÖMSUND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12265-2025</t>
        </is>
      </c>
      <c r="B3636" s="1" t="n">
        <v>45729</v>
      </c>
      <c r="C3636" s="1" t="n">
        <v>45731</v>
      </c>
      <c r="D3636" t="inlineStr">
        <is>
          <t>JÄMTLANDS LÄN</t>
        </is>
      </c>
      <c r="E3636" t="inlineStr">
        <is>
          <t>STRÖMSUND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12099-2025</t>
        </is>
      </c>
      <c r="B3637" s="1" t="n">
        <v>45729</v>
      </c>
      <c r="C3637" s="1" t="n">
        <v>45731</v>
      </c>
      <c r="D3637" t="inlineStr">
        <is>
          <t>JÄMTLANDS LÄN</t>
        </is>
      </c>
      <c r="E3637" t="inlineStr">
        <is>
          <t>STRÖMSUND</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12175-2025</t>
        </is>
      </c>
      <c r="B3638" s="1" t="n">
        <v>45729</v>
      </c>
      <c r="C3638" s="1" t="n">
        <v>45731</v>
      </c>
      <c r="D3638" t="inlineStr">
        <is>
          <t>JÄMTLANDS LÄN</t>
        </is>
      </c>
      <c r="E3638" t="inlineStr">
        <is>
          <t>STRÖMSUND</t>
        </is>
      </c>
      <c r="F3638" t="inlineStr">
        <is>
          <t>SCA</t>
        </is>
      </c>
      <c r="G3638" t="n">
        <v>5.8</v>
      </c>
      <c r="H3638" t="n">
        <v>0</v>
      </c>
      <c r="I3638" t="n">
        <v>0</v>
      </c>
      <c r="J3638" t="n">
        <v>0</v>
      </c>
      <c r="K3638" t="n">
        <v>0</v>
      </c>
      <c r="L3638" t="n">
        <v>0</v>
      </c>
      <c r="M3638" t="n">
        <v>0</v>
      </c>
      <c r="N3638" t="n">
        <v>0</v>
      </c>
      <c r="O3638" t="n">
        <v>0</v>
      </c>
      <c r="P3638" t="n">
        <v>0</v>
      </c>
      <c r="Q3638" t="n">
        <v>0</v>
      </c>
      <c r="R3638" s="2" t="inlineStr"/>
    </row>
    <row r="3639">
      <c r="A3639" t="inlineStr">
        <is>
          <t>A 12188-2025</t>
        </is>
      </c>
      <c r="B3639" s="1" t="n">
        <v>45729</v>
      </c>
      <c r="C3639" s="1" t="n">
        <v>45731</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2025-03-15T17:45:44Z</dcterms:created>
  <dcterms:modified xmlns:dcterms="http://purl.org/dc/terms/" xmlns:xsi="http://www.w3.org/2001/XMLSchema-instance" xsi:type="dcterms:W3CDTF">2025-03-15T17:45:47Z</dcterms:modified>
</cp:coreProperties>
</file>