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45666</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45666</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45666</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45666</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45666</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45666</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45666</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45666</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45666</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45666</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45666</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45666</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45666</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45666</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45666</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45666</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45666</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45666</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45666</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45666</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45666</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45666</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45666</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45666</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45666</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45666</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45666</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45666</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45666</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45666</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45666</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45666</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45666</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45666</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45666</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45666</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45666</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45666</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45666</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45666</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45666</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45666</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45666</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45666</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45666</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45666</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45666</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45666</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45666</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45666</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45666</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45666</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45666</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45666</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45666</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45666</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45666</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45666</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45666</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45666</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45666</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45666</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45666</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45666</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45666</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45666</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45666</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45666</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45666</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45666</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45666</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45666</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45666</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45666</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45666</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45666</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45666</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45666</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45666</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45666</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45666</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45666</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45666</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45666</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45666</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45666</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45666</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45666</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45666</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45666</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45666</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45666</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45666</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45666</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45666</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45666</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45666</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45666</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45666</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45666</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45666</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45666</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45666</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45666</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45666</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45666</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45666</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45666</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45666</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45666</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45666</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45666</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45666</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45666</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45666</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45666</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45666</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45666</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45666</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45666</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45666</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45666</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45666</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45666</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45666</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45666</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45666</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45666</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45666</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45666</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45666</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45666</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45666</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45666</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45666</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45666</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45666</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45666</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45666</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45666</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45666</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45666</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45666</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45666</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45666</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45666</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45666</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45666</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45666</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45666</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45666</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45666</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45666</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45666</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45666</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45666</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45666</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45666</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45666</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45666</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45666</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45666</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45666</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45666</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45666</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45666</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45666</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45666</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45666</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45666</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45666</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45666</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45666</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45666</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45666</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45666</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45666</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45666</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45666</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45666</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45666</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45666</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45666</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45666</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45666</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45666</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45666</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45666</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45666</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45666</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45666</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45666</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45666</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45666</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45666</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45666</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45666</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45666</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45666</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45666</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45666</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45666</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45666</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45666</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45666</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45666</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45666</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45666</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45666</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45666</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45666</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45666</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45666</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45666</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45666</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45666</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45666</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45666</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45666</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45666</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45666</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45666</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45666</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45666</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45666</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45666</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45666</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45666</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45666</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45666</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45666</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45666</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45666</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45666</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45666</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45666</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45666</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45666</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45666</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45666</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45666</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45666</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45666</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45666</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45666</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45666</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45666</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45666</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45666</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45666</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45666</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45666</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45666</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45666</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45666</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45666</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45666</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45666</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45666</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45666</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45666</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45666</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45666</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45666</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45666</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45666</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45666</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45666</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45666</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45666</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45666</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45666</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45666</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45666</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45666</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45666</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45666</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45666</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45666</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45666</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45666</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45666</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45666</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45666</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45666</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45666</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45666</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45666</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45666</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45666</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45666</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45666</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45666</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45666</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45666</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45666</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45666</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45666</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45666</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45666</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45666</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45666</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45666</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45666</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45666</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45666</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45666</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45666</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45666</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45666</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45666</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45666</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45666</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45666</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45666</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45666</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45666</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45666</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45666</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45666</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45666</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45666</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45666</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45666</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45666</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45666</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45666</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45666</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45666</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45666</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45666</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45666</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45666</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45666</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45666</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45666</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45666</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45666</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45666</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45666</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45666</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45666</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45666</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45666</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45666</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45666</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45666</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45666</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45666</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45666</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45666</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45666</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45666</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45666</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45666</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45666</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45666</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45666</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45666</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45666</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45666</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45666</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45666</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45666</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45666</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45666</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45666</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45666</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45666</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45666</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45666</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45666</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45666</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45666</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45666</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45666</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45666</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45666</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45666</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45666</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45666</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45666</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45666</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45666</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45666</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45666</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45666</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45666</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45666</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45666</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45666</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45666</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45666</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45666</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45666</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45666</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45666</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45666</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45666</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45666</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45666</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45666</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45666</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45666</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45666</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45666</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45666</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45666</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45666</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45666</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45666</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45666</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45666</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45666</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45666</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45666</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45666</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45666</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45666</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45666</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45666</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45666</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45666</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45666</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45666</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45666</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45666</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45666</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45666</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45666</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45666</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45666</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45666</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45666</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45666</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45666</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45666</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45666</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45666</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45666</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45666</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45666</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45666</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45666</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45666</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45666</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45666</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45666</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45666</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45666</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45666</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45666</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45666</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45666</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45666</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45666</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45666</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45666</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45666</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45666</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45666</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45666</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45666</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45666</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45666</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45666</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45666</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45666</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45666</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45666</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45666</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45666</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45666</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45666</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45666</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45666</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45666</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45666</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45666</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45666</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45666</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45666</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45666</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45666</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45666</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45666</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45666</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45666</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45666</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45666</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45666</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45666</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45666</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45666</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45666</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45666</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45666</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45666</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45666</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45666</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45666</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45666</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45666</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45666</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45666</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45666</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45666</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45666</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45666</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45666</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45666</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45666</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45666</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45666</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45666</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45666</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45666</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45666</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45666</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45666</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45666</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45666</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45666</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45666</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45666</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45666</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45666</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45666</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45666</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45666</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45666</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45666</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45666</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45666</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45666</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45666</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45666</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45666</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45666</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45666</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45666</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45666</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45666</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45666</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45666</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45666</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45666</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45666</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45666</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45666</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45666</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45666</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45666</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45666</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45666</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45666</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45666</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45666</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45666</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45666</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45666</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45666</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45666</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45666</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45666</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45666</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45666</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45666</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45666</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45666</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45666</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45666</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45666</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45666</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45666</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45666</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45666</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45666</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45666</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45666</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45666</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45666</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45666</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45666</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45666</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45666</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45666</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45666</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45666</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45666</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45666</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45666</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45666</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45666</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45666</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45666</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45666</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45666</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45666</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45666</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45666</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45666</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45666</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45666</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45666</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45666</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45666</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45666</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45666</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45666</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45666</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45666</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45666</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45666</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45666</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45666</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45666</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45666</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45666</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45666</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45666</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45666</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45666</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45666</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45666</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45666</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45666</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45666</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45666</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45666</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45666</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45666</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45666</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45666</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45666</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45666</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45666</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45666</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45666</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45666</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45666</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45666</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45666</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45666</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45666</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45666</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45666</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45666</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45666</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45666</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45666</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45666</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45666</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45666</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45666</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45666</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45666</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45666</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45666</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45666</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45666</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45666</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45666</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45666</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45666</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45666</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45666</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45666</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45666</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45666</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45666</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45666</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45666</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45666</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45666</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45666</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45666</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45666</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45666</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45666</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45666</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45666</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45666</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45666</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45666</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45666</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45666</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45666</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45666</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45666</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45666</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45666</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45666</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45666</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45666</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45666</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45666</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45666</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45666</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45666</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45666</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45666</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45666</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45666</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45666</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45666</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45666</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45666</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45666</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45666</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45666</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45666</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45666</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45666</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45666</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45666</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45666</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45666</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45666</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45666</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45666</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45666</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45666</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45666</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45666</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45666</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45666</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45666</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45666</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45666</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45666</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45666</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45666</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45666</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45666</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45666</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45666</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45666</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45666</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45666</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45666</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45666</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45666</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45666</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45666</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45666</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45666</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45666</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45666</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45666</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45666</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45666</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45666</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45666</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45666</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45666</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45666</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45666</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45666</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45666</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45666</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45666</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45666</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45666</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45666</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45666</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45666</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45666</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45666</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45666</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45666</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45666</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45666</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45666</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45666</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45666</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45666</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45666</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45666</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45666</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45666</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45666</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45666</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45666</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45666</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45666</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45666</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45666</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45666</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45666</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45666</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45666</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45666</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45666</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45666</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45666</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45666</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45666</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45666</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45666</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45666</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45666</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45666</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45666</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45666</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45666</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45666</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45666</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45666</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45666</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45666</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45666</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45666</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45666</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45666</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45666</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45666</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45666</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45666</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45666</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45666</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45666</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45666</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45666</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45666</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45666</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45666</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45666</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45666</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45666</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45666</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45666</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45666</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45666</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45666</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45666</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45666</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45666</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45666</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45666</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45666</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45666</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45666</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45666</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45666</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45666</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45666</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45666</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45666</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45666</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45666</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45666</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45666</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45666</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45666</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45666</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45666</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45666</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45666</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45666</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45666</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45666</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45666</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45666</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45666</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45666</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45666</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45666</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45666</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45666</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45666</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45666</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45666</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45666</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45666</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45666</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45666</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45666</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45666</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45666</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45666</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45666</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45666</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45666</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45666</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45666</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45666</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45666</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45666</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45666</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45666</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45666</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45666</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45666</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45666</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45666</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45666</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45666</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45666</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45666</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45666</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45666</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45666</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45666</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45666</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45666</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45666</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45666</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45666</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45666</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45666</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45666</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45666</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45666</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45666</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45666</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45666</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45666</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45666</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45666</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45666</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45666</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45666</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45666</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45666</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45666</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45666</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45666</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45666</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45666</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45666</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45666</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45666</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45666</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45666</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45666</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45666</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45666</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45666</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45666</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45666</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45666</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45666</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45666</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45666</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45666</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45666</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45666</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45666</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45666</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45666</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45666</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45666</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45666</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45666</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45666</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45666</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45666</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45666</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45666</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45666</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45666</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45666</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45666</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45666</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45666</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45666</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45666</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45666</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45666</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45666</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45666</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45666</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45666</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45666</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45666</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45666</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45666</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45666</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45666</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45666</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45666</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45666</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45666</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45666</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45666</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45666</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45666</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45666</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45666</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45666</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45666</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45666</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45666</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45666</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45666</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45666</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45666</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45666</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45666</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45666</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45666</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45666</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45666</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45666</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45666</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45666</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45666</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45666</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45666</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45666</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45666</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45666</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45666</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45666</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45666</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45666</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45666</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45666</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45666</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45666</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45666</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45666</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45666</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45666</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45666</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45666</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45666</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45666</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45666</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45666</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45666</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45666</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45666</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45666</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45666</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45666</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45666</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45666</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45666</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45666</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45666</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45666</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45666</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45666</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45666</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45666</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45666</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45666</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45666</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45666</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45666</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45666</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45666</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45666</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45666</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45666</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45666</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45666</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45666</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45666</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45666</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45666</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45666</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45666</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45666</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45666</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45666</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45666</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45666</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45666</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45666</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45666</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45666</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45666</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45666</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45666</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45666</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45666</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45666</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45666</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45666</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45666</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45666</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45666</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45666</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45666</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45666</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45666</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45666</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45666</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45666</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45666</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45666</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45666</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45666</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45666</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45666</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45666</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45666</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45666</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45666</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45666</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45666</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45666</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45666</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45666</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45666</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45666</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45666</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45666</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45666</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45666</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45666</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45666</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45666</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45666</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45666</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45666</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45666</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45666</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45666</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45666</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45666</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45666</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45666</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45666</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45666</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45666</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45666</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45666</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45666</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45666</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45666</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45666</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45666</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45666</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45666</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45666</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45666</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45666</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45666</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45666</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45666</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45666</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45666</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45666</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45666</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45666</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45666</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45666</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45666</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45666</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45666</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45666</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45666</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45666</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45666</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45666</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45666</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45666</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45666</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45666</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45666</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45666</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45666</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45666</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45666</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45666</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45666</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45666</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45666</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45666</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45666</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45666</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45666</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45666</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45666</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45666</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45666</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45666</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45666</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45666</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45666</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45666</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45666</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45666</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45666</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45666</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45666</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45666</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45666</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45666</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45666</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45666</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45666</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45666</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45666</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45666</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45666</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45666</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45666</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45666</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45666</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45666</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45666</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45666</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45666</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45666</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45666</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45666</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45666</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45666</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45666</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45666</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45666</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45666</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45666</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45666</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45666</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45666</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45666</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45666</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45666</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45666</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45666</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45666</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45666</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45666</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45666</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45666</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45666</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45666</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45666</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45666</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45666</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45666</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45666</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45666</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45666</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45666</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45666</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45666</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45666</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45666</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45666</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45666</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45666</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45666</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45666</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45666</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45666</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45666</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45666</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45666</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45666</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45666</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45666</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45666</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45666</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45666</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45666</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45666</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45666</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45666</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45666</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45666</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45666</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45666</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45666</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45666</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45666</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45666</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45666</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45666</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45666</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45666</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45666</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45666</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45666</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45666</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45666</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45666</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45666</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45666</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45666</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45666</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45666</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45666</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45666</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45666</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45666</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45666</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45666</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45666</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45666</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45666</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45666</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45666</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45666</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45666</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45666</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45666</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45666</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45666</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45666</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45666</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45666</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45666</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45666</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45666</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45666</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45666</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45666</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45666</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45666</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45666</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45666</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45666</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45666</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45666</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45666</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45666</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45666</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45666</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45666</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45666</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45666</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45666</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45666</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45666</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45666</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45666</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45666</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45666</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45666</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45666</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45666</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45666</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45666</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45666</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45666</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45666</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45666</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45666</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45666</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45666</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45666</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45666</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45666</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45666</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45666</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45666</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45666</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45666</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45666</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45666</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45666</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45666</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45666</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45666</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45666</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45666</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45666</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45666</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45666</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45666</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45666</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45666</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45666</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45666</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45666</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45666</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45666</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45666</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45666</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45666</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45666</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45666</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45666</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45666</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45666</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45666</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45666</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45666</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45666</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45666</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45666</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45666</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45666</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45666</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45666</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45666</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45666</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45666</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45666</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45666</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45666</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45666</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45666</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45666</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45666</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45666</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45666</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45666</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45666</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45666</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45666</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45666</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45666</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45666</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45666</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45666</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45666</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45666</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45666</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45666</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45666</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45666</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45666</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45666</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45666</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45666</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45666</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45666</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45666</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45666</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45666</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45666</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45666</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45666</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45666</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45666</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45666</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45666</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45666</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45666</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45666</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45666</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45666</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45666</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45666</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45666</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45666</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45666</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45666</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45666</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45666</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45666</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45666</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45666</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45666</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45666</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45666</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45666</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45666</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45666</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45666</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45666</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45666</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45666</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45666</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45666</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45666</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45666</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45666</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45666</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45666</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45666</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45666</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45666</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45666</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45666</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45666</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45666</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45666</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45666</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45666</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45666</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45666</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45666</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45666</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45666</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45666</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45666</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45666</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45666</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45666</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45666</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45666</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45666</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45666</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45666</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45666</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45666</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45666</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45666</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45666</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45666</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45666</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45666</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45666</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45666</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45666</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45666</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45666</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45666</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45666</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45666</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45666</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45666</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45666</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45666</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45666</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45666</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45666</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45666</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45666</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45666</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45666</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45666</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45666</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45666</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45666</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45666</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45666</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45666</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45666</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45666</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45666</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45666</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45666</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45666</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45666</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45666</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45666</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45666</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45666</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45666</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45666</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45666</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45666</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45666</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45666</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45666</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45666</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45666</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45666</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45666</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45666</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45666</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45666</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45666</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45666</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45666</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45666</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45666</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45666</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45666</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45666</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45666</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45666</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45666</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45666</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45666</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45666</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45666</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45666</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45666</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45666</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45666</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45666</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45666</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45666</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45666</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45666</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45666</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45666</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45666</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45666</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45666</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45666</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45666</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45666</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45666</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45666</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45666</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45666</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45666</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45666</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45666</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45666</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45666</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45666</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45666</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45666</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45666</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45666</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45666</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45666</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45666</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45666</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45666</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45666</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45666</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45666</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45666</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45666</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45666</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45666</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45666</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45666</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45666</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45666</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45666</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45666</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45666</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45666</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45666</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45666</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45666</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45666</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45666</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45666</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45666</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45666</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45666</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45666</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45666</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45666</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45666</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45666</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45666</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45666</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45666</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45666</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45666</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45666</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45666</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45666</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45666</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45666</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45666</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45666</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45666</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45666</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45666</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45666</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45666</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45666</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45666</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45666</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45666</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45666</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45666</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45666</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45666</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45666</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45666</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45666</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45666</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45666</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45666</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45666</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45666</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45666</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45666</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45666</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45666</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45666</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45666</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45666</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45666</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45666</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45666</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45666</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45666</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45666</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45666</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45666</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45666</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45666</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45666</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45666</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45666</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45666</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45666</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45666</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45666</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45666</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45666</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45666</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45666</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45666</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45666</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45666</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45666</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45666</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45666</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45666</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45666</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45666</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45666</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45666</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45666</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45666</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45666</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45666</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45666</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45666</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45666</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45666</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45666</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45666</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45666</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45666</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45666</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45666</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45666</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45666</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45666</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45666</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45666</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45666</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45666</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45666</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45666</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45666</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45666</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45666</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45666</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45666</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45666</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45666</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45666</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45666</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45666</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45666</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45666</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45666</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45666</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45666</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45666</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45666</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45666</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45666</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45666</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45666</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45666</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45666</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45666</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45666</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45666</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45666</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45666</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45666</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45666</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45666</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45666</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45666</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45666</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45666</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45666</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45666</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45666</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45666</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45666</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45666</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45666</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45666</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45666</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45666</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45666</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45666</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45666</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45666</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45666</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45666</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45666</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45666</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45666</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45666</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45666</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45666</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45666</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45666</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45666</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45666</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45666</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45666</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45666</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45666</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45666</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45666</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45666</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45666</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45666</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45666</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45666</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45666</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45666</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45666</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45666</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45666</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45666</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45666</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45666</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45666</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45666</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45666</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45666</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45666</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45666</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45666</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45666</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45666</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45666</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45666</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45666</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45666</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45666</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45666</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45666</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45666</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45666</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45666</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45666</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45666</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45666</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45666</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45666</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45666</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45666</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45666</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45666</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45666</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45666</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45666</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45666</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45666</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45666</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45666</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45666</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45666</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45666</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45666</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45666</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45666</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45666</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45666</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45666</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45666</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45666</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45666</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45666</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45666</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45666</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45666</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45666</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45666</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45666</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45666</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45666</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45666</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45666</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45666</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45666</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45666</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45666</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45666</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45666</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45666</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45666</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45666</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45666</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45666</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45666</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45666</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45666</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45666</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45666</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45666</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45666</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45666</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45666</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45666</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45666</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45666</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45666</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45666</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45666</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45666</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45666</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45666</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45666</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45666</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45666</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45666</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45666</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45666</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45666</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45666</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45666</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45666</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45666</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45666</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45666</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45666</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45666</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45666</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45666</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45666</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45666</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45666</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45666</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45666</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45666</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45666</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45666</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45666</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45666</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45666</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45666</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45666</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45666</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45666</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45666</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45666</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45666</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45666</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45666</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45666</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45666</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45666</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45666</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45666</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45666</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45666</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45666</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45666</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45666</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45666</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45666</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45666</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45666</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45666</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45666</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45666</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45666</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45666</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45666</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45666</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45666</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45666</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45666</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45666</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45666</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45666</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45666</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45666</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45666</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45666</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45666</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45666</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45666</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45666</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45666</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45666</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45666</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45666</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45666</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45666</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45666</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45666</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45666</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45666</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45666</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45666</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45666</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45666</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45666</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45666</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45666</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45666</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45666</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45666</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45666</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45666</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45666</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45666</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45666</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45666</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45666</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45666</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45666</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45666</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45666</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45666</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45666</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45666</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45666</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45666</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45666</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45666</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45666</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45666</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45666</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45666</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45666</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45666</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45666</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45666</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45666</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45666</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45666</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45666</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45666</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45666</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45666</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45666</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45666</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45666</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45666</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45666</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45666</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45666</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45666</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45666</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45666</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45666</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45666</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45666</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45666</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45666</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45666</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45666</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45666</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45666</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45666</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45666</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45666</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45666</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45666</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45666</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45666</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45666</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45666</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45666</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45666</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45666</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45666</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45666</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45666</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45666</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45666</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45666</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45666</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45666</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45666</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45666</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45666</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45666</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45666</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45666</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45666</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45666</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45666</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45666</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45666</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45666</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45666</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45666</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45666</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45666</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45666</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45666</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45666</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45666</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45666</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45666</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45666</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45666</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45666</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45666</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45666</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45666</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45666</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45666</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45666</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45666</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45666</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45666</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45666</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45666</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45666</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45666</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45666</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45666</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45666</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45666</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45666</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45666</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45666</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45666</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45666</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45666</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45666</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45666</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45666</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45666</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45666</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45666</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45666</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45666</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45666</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45666</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45666</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45666</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45666</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45666</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45666</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45666</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45666</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45666</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45666</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45666</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45666</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45666</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45666</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45666</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45666</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45666</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45666</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45666</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45666</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45666</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45666</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45666</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45666</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45666</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45666</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45666</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45666</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45666</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45666</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45666</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45666</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45666</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45666</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45666</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45666</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45666</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45666</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45666</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45666</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45666</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45666</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45666</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45666</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45666</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45666</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45666</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45666</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45666</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45666</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45666</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45666</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45666</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45666</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45666</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45666</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45666</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45666</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45666</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45666</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45666</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45666</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45666</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45666</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45666</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45666</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45666</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45666</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45666</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45666</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45666</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45666</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45666</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45666</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45666</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45666</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45666</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45666</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45666</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45666</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45666</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45666</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45666</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45666</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45666</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45666</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45666</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45666</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45666</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45666</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45666</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45666</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45666</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45666</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45666</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45666</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45666</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45666</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45666</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45666</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45666</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45666</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45666</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45666</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45666</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45666</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45666</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45666</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45666</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45666</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45666</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45666</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45666</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45666</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45666</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45666</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45666</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45666</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45666</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45666</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45666</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45666</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45666</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45666</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45666</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45666</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45666</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45666</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45666</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45666</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45666</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45666</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45666</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45666</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45666</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45666</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45666</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45666</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45666</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45666</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45666</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45666</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45666</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45666</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45666</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45666</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45666</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45666</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45666</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45666</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45666</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45666</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45666</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45666</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45666</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45666</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45666</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45666</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45666</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45666</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45666</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45666</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45666</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45666</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45666</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45666</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45666</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45666</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45666</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45666</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45666</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45666</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45666</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45666</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45666</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45666</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45666</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45666</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45666</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45666</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45666</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45666</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45666</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45666</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45666</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45666</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45666</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45666</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45666</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45666</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45666</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45666</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45666</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45666</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45666</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45666</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45666</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45666</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45666</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45666</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45666</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45666</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45666</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45666</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45666</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45666</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45666</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45666</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45666</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45666</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45666</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45666</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45666</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45666</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45666</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45666</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45666</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45666</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45666</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45666</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45666</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45666</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45666</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45666</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45666</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45666</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45666</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45666</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45666</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45666</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45666</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45666</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45666</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45666</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45666</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45666</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45666</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45666</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45666</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45666</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45666</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45666</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45666</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45666</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45666</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45666</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45666</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45666</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45666</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45666</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45666</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45666</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45666</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45666</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45666</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45666</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45666</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45666</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45666</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45666</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45666</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45666</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45666</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45666</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45666</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45666</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45666</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45666</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45666</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45666</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45666</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45666</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45666</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45666</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45666</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45666</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45666</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45666</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45666</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45666</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45666</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45666</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45666</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45666</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45666</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45666</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45666</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45666</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45666</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45666</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45666</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45666</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45666</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45666</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45666</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45666</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45666</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45666</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45666</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45666</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45666</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45666</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45666</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45666</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45666</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45666</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45666</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45666</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45666</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45666</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45666</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45666</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45666</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45666</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45666</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45666</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45666</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45666</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45666</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45666</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45666</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45666</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45666</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45666</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45666</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45666</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45666</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45666</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45666</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45666</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45666</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45666</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45666</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45666</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45666</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45666</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45666</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45666</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45666</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45666</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45666</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45666</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45666</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45666</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45666</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45666</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45666</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45666</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45666</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45666</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45666</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45666</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45666</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45666</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45666</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45666</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45666</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45666</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45666</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45666</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45666</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45666</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45666</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45666</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45666</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45666</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45666</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45666</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45666</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45666</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45666</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45666</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45666</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45666</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45666</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45666</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45666</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45666</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45666</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45666</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45666</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45666</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45666</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45666</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45666</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45666</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45666</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45666</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45666</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45666</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45666</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45666</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45666</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45666</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45666</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45666</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45666</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45666</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45666</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45666</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45666</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45666</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45666</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45666</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45666</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45666</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45666</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45666</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45666</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45666</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45666</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45666</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45666</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45666</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45666</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45666</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45666</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45666</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45666</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45666</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45666</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45666</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45666</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45666</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45666</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45666</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45666</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45666</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45666</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45666</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45666</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45666</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45666</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45666</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45666</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45666</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45666</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45666</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45666</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45666</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45666</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45666</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45666</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45666</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45666</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45666</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45666</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45666</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45666</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45666</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45666</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45666</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45666</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45666</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45666</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45666</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45666</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45666</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45666</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45666</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45666</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45666</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45666</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45666</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45666</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45666</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45666</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45666</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45666</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45666</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45666</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45666</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45666</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45666</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45666</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45666</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45666</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45666</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45666</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45666</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45666</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45666</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45666</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45666</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45666</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45666</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45666</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45666</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45666</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45666</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45666</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45666</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45666</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45666</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45666</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45666</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45666</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45666</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45666</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45666</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45666</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45666</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45666</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45666</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45666</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45666</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45666</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45666</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45666</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45666</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45666</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45666</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45666</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45666</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45666</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45666</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45666</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45666</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45666</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45666</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45666</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45666</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45666</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45666</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45666</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45666</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45666</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45666</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45666</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45666</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45666</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45666</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45666</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45666</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45666</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45666</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45666</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45666</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45666</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45666</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45666</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45666</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45666</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45666</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45666</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45666</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45666</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45666</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45666</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45666</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45666</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45666</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45666</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45666</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45666</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45666</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45666</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45666</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45666</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45666</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45666</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45666</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45666</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45666</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45666</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45666</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45666</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45666</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45666</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45666</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45666</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45666</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45666</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45666</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45666</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45666</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45666</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45666</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45666</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45666</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45666</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45666</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45666</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45666</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45666</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45666</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45666</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45666</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45666</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45666</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45666</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45666</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45666</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45666</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45666</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45666</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45666</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45666</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45666</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45666</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45666</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45666</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45666</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45666</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45666</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45666</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45666</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45666</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45666</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45666</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45666</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45666</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45666</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45666</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45666</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45666</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45666</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45666</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45666</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45666</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45666</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45666</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45666</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45666</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45666</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45666</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45666</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45666</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45666</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45666</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45666</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45666</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45666</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45666</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45666</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45666</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45666</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45666</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45666</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45666</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45666</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45666</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45666</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45666</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45666</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45666</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45666</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45666</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45666</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45666</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45666</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45666</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45666</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45666</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45666</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45666</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45666</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45666</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45666</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45666</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45666</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45666</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45666</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45666</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45666</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45666</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45666</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45666</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45666</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45666</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45666</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45666</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45666</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45666</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45666</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45666</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45666</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45666</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45666</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45666</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45666</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45666</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45666</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45666</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45666</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45666</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45666</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45666</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45666</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45666</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45666</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45666</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45666</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45666</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45666</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45666</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45666</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45666</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45666</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45666</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45666</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45666</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45666</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45666</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45666</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45666</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45666</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45666</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45666</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45666</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45666</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45666</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45666</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45666</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45666</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45666</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45666</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45666</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45666</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45666</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45666</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45666</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45666</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45666</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45666</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45666</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45666</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45666</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45666</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45666</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45666</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45666</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45666</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45666</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45666</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45666</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45666</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45666</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45666</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45666</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45666</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45666</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45666</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45666</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45666</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45666</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45666</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45666</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45666</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45666</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45666</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45666</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45666</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45666</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45666</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45666</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45666</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45666</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45666</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45666</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45666</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45666</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45666</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45666</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45666</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45666</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45666</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45666</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45666</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45666</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45666</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45666</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45666</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45666</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45666</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45666</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45666</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45666</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45666</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45666</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45666</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45666</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45666</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45666</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45666</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45666</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45666</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45666</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45666</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45666</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45666</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45666</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45666</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45666</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45666</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45666</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45666</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45666</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45666</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45666</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45666</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45666</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45666</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45666</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45666</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45666</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45666</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45666</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45666</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45666</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45666</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45666</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45666</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45666</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45666</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45666</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45666</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45666</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45666</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45666</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45666</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45666</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45666</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45666</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45666</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45666</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45666</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45666</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45666</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45666</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45666</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45666</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45666</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45666</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45666</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45666</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45666</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45666</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45666</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45666</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45666</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45666</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45666</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45666</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45666</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45666</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45666</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45666</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45666</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45666</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45666</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45666</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45666</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45666</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45666</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45666</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45666</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45666</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45666</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45666</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45666</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45666</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45666</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45666</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45666</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45666</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45666</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45666</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45666</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45666</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45666</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45666</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45666</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45666</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45666</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45666</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45666</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45666</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45666</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45666</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45666</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45666</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45666</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45666</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45666</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45666</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45666</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45666</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45666</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45666</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45666</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45666</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45666</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45666</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45666</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45666</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45666</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45666</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45666</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45666</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45666</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45666</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45666</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45666</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45666</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45666</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45666</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45666</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45666</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45666</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45666</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45666</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45666</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45666</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45666</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45666</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45666</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45666</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45666</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45666</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45666</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45666</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45666</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45666</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45666</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45666</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45666</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45666</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45666</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45666</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45666</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45666</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45666</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45666</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45666</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45666</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45666</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45666</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45666</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45666</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45666</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45666</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45666</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45666</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45666</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45666</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45666</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45666</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45666</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45666</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45666</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45666</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45666</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45666</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45666</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45666</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45666</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45666</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45666</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45666</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45666</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45666</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45666</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45666</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45666</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45666</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45666</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45666</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45666</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45666</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45666</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45666</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45666</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45666</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45666</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45666</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45666</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45666</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45666</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45666</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45666</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45666</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45666</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45666</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45666</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45666</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45666</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45666</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45666</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45666</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45666</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45666</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45666</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45666</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45666</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45666</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45666</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45666</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45666</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45666</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45666</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45666</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45666</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45666</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45666</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45666</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45666</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45666</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45666</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45666</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45666</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45666</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45666</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45666</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45666</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45666</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45666</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45666</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45666</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45666</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45666</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45666</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45666</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45666</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45666</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45666</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45666</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45666</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45666</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45666</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45666</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45666</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45666</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45666</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45666</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45666</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45666</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45666</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45666</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45666</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45666</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45666</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45666</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45666</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45666</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45666</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45666</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45666</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45666</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45666</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45666</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45666</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45666</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45666</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45666</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45666</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45666</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45666</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45666</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45666</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45666</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45666</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45666</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45666</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45666</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45666</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45666</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45666</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45666</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45666</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45666</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45666</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45666</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45666</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45666</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45666</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45666</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45666</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45666</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45666</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45666</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45666</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45666</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45666</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45666</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45666</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45666</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45666</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45666</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45666</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45666</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45666</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45666</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45666</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45666</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45666</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45666</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45666</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45666</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45666</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45666</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45666</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45666</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45666</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45666</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45666</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45666</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45666</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45666</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45666</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45666</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45666</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45666</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45666</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45666</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45666</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45666</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45666</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45666</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45666</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45666</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45666</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45666</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45666</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45666</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45666</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45666</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45666</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45666</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45666</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45666</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45666</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45666</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45666</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45666</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45666</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45666</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45666</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45666</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45666</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45666</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45666</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45666</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45666</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45666</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45666</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45666</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45666</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45666</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45666</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45666</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45666</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45666</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45666</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45666</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45666</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45666</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45666</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45666</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45666</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45666</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45666</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45666</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45666</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45666</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45666</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45666</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45666</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45666</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45666</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45666</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45666</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45666</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45666</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45666</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45666</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45666</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45666</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45666</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45666</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45666</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45666</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45666</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45666</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45666</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45666</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45666</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45666</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45666</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45666</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45666</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45666</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45666</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45666</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45666</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45666</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45666</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45666</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45666</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45666</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45666</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45666</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45666</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45666</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45666</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45666</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45666</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45666</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45666</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45666</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45666</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45666</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45666</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45666</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45666</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45666</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45666</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45666</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45666</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45666</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45666</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45666</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45666</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45666</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45666</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45666</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45666</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45666</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45666</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45666</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45666</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45666</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45666</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45666</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45666</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45666</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45666</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45666</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45666</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45666</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45666</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45666</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45666</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45666</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45666</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45666</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45666</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45666</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58647-2024</t>
        </is>
      </c>
      <c r="B3382" s="1" t="n">
        <v>45635</v>
      </c>
      <c r="C3382" s="1" t="n">
        <v>45666</v>
      </c>
      <c r="D3382" t="inlineStr">
        <is>
          <t>JÄMTLANDS LÄN</t>
        </is>
      </c>
      <c r="E3382" t="inlineStr">
        <is>
          <t>STRÖMSUND</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58515-2024</t>
        </is>
      </c>
      <c r="B3383" s="1" t="n">
        <v>45635</v>
      </c>
      <c r="C3383" s="1" t="n">
        <v>45666</v>
      </c>
      <c r="D3383" t="inlineStr">
        <is>
          <t>JÄMTLANDS LÄN</t>
        </is>
      </c>
      <c r="E3383" t="inlineStr">
        <is>
          <t>STRÖMSUND</t>
        </is>
      </c>
      <c r="F3383" t="inlineStr">
        <is>
          <t>SCA</t>
        </is>
      </c>
      <c r="G3383" t="n">
        <v>12.9</v>
      </c>
      <c r="H3383" t="n">
        <v>0</v>
      </c>
      <c r="I3383" t="n">
        <v>0</v>
      </c>
      <c r="J3383" t="n">
        <v>0</v>
      </c>
      <c r="K3383" t="n">
        <v>0</v>
      </c>
      <c r="L3383" t="n">
        <v>0</v>
      </c>
      <c r="M3383" t="n">
        <v>0</v>
      </c>
      <c r="N3383" t="n">
        <v>0</v>
      </c>
      <c r="O3383" t="n">
        <v>0</v>
      </c>
      <c r="P3383" t="n">
        <v>0</v>
      </c>
      <c r="Q3383" t="n">
        <v>0</v>
      </c>
      <c r="R3383" s="2" t="inlineStr"/>
    </row>
    <row r="3384" ht="15" customHeight="1">
      <c r="A3384" t="inlineStr">
        <is>
          <t>A 58646-2024</t>
        </is>
      </c>
      <c r="B3384" s="1" t="n">
        <v>45635</v>
      </c>
      <c r="C3384" s="1" t="n">
        <v>45666</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58493-2024</t>
        </is>
      </c>
      <c r="B3385" s="1" t="n">
        <v>45635</v>
      </c>
      <c r="C3385" s="1" t="n">
        <v>45666</v>
      </c>
      <c r="D3385" t="inlineStr">
        <is>
          <t>JÄMTLANDS LÄN</t>
        </is>
      </c>
      <c r="E3385" t="inlineStr">
        <is>
          <t>STRÖMSUND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45666</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45666</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58968-2024</t>
        </is>
      </c>
      <c r="B3388" s="1" t="n">
        <v>45636</v>
      </c>
      <c r="C3388" s="1" t="n">
        <v>45666</v>
      </c>
      <c r="D3388" t="inlineStr">
        <is>
          <t>JÄMTLANDS LÄN</t>
        </is>
      </c>
      <c r="E3388" t="inlineStr">
        <is>
          <t>STRÖMSUND</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58947-2024</t>
        </is>
      </c>
      <c r="B3389" s="1" t="n">
        <v>45636</v>
      </c>
      <c r="C3389" s="1" t="n">
        <v>45666</v>
      </c>
      <c r="D3389" t="inlineStr">
        <is>
          <t>JÄMTLANDS LÄN</t>
        </is>
      </c>
      <c r="E3389" t="inlineStr">
        <is>
          <t>STRÖMSUND</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59141-2024</t>
        </is>
      </c>
      <c r="B3390" s="1" t="n">
        <v>45637</v>
      </c>
      <c r="C3390" s="1" t="n">
        <v>45666</v>
      </c>
      <c r="D3390" t="inlineStr">
        <is>
          <t>JÄMTLANDS LÄN</t>
        </is>
      </c>
      <c r="E3390" t="inlineStr">
        <is>
          <t>STRÖMSUND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45666</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45666</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59530-2024</t>
        </is>
      </c>
      <c r="B3393" s="1" t="n">
        <v>45638</v>
      </c>
      <c r="C3393" s="1" t="n">
        <v>45666</v>
      </c>
      <c r="D3393" t="inlineStr">
        <is>
          <t>JÄMTLANDS LÄN</t>
        </is>
      </c>
      <c r="E3393" t="inlineStr">
        <is>
          <t>STRÖMSUND</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59568-2024</t>
        </is>
      </c>
      <c r="B3394" s="1" t="n">
        <v>45638</v>
      </c>
      <c r="C3394" s="1" t="n">
        <v>45666</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59508-2024</t>
        </is>
      </c>
      <c r="B3395" s="1" t="n">
        <v>45638</v>
      </c>
      <c r="C3395" s="1" t="n">
        <v>45666</v>
      </c>
      <c r="D3395" t="inlineStr">
        <is>
          <t>JÄMTLANDS LÄN</t>
        </is>
      </c>
      <c r="E3395" t="inlineStr">
        <is>
          <t>STRÖMSUND</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45666</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45666</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45666</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45666</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60053-2024</t>
        </is>
      </c>
      <c r="B3400" s="1" t="n">
        <v>45642</v>
      </c>
      <c r="C3400" s="1" t="n">
        <v>45666</v>
      </c>
      <c r="D3400" t="inlineStr">
        <is>
          <t>JÄMTLANDS LÄN</t>
        </is>
      </c>
      <c r="E3400" t="inlineStr">
        <is>
          <t>STRÖMSUND</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45666</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60198-2024</t>
        </is>
      </c>
      <c r="B3402" s="1" t="n">
        <v>45642</v>
      </c>
      <c r="C3402" s="1" t="n">
        <v>45666</v>
      </c>
      <c r="D3402" t="inlineStr">
        <is>
          <t>JÄMTLANDS LÄN</t>
        </is>
      </c>
      <c r="E3402" t="inlineStr">
        <is>
          <t>STRÖMSUND</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45666</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45666</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45666</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60791-2024</t>
        </is>
      </c>
      <c r="B3406" s="1" t="n">
        <v>45644</v>
      </c>
      <c r="C3406" s="1" t="n">
        <v>45666</v>
      </c>
      <c r="D3406" t="inlineStr">
        <is>
          <t>JÄMTLANDS LÄN</t>
        </is>
      </c>
      <c r="E3406" t="inlineStr">
        <is>
          <t>STRÖMSUND</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60800-2024</t>
        </is>
      </c>
      <c r="B3407" s="1" t="n">
        <v>45644</v>
      </c>
      <c r="C3407" s="1" t="n">
        <v>45666</v>
      </c>
      <c r="D3407" t="inlineStr">
        <is>
          <t>JÄMTLANDS LÄN</t>
        </is>
      </c>
      <c r="E3407" t="inlineStr">
        <is>
          <t>STRÖMSUND</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60905-2024</t>
        </is>
      </c>
      <c r="B3408" s="1" t="n">
        <v>45644</v>
      </c>
      <c r="C3408" s="1" t="n">
        <v>45666</v>
      </c>
      <c r="D3408" t="inlineStr">
        <is>
          <t>JÄMTLANDS LÄN</t>
        </is>
      </c>
      <c r="E3408" t="inlineStr">
        <is>
          <t>STRÖMSUND</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45666</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45666</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45666</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61163-2024</t>
        </is>
      </c>
      <c r="B3412" s="1" t="n">
        <v>45645</v>
      </c>
      <c r="C3412" s="1" t="n">
        <v>45666</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61481-2024</t>
        </is>
      </c>
      <c r="B3413" s="1" t="n">
        <v>45645</v>
      </c>
      <c r="C3413" s="1" t="n">
        <v>45666</v>
      </c>
      <c r="D3413" t="inlineStr">
        <is>
          <t>JÄMTLANDS LÄN</t>
        </is>
      </c>
      <c r="E3413" t="inlineStr">
        <is>
          <t>STRÖMSUND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61160-2024</t>
        </is>
      </c>
      <c r="B3414" s="1" t="n">
        <v>45645</v>
      </c>
      <c r="C3414" s="1" t="n">
        <v>45666</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45666</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61363-2024</t>
        </is>
      </c>
      <c r="B3416" s="1" t="n">
        <v>45646</v>
      </c>
      <c r="C3416" s="1" t="n">
        <v>45666</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45666</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61538-2024</t>
        </is>
      </c>
      <c r="B3418" s="1" t="n">
        <v>45646</v>
      </c>
      <c r="C3418" s="1" t="n">
        <v>45666</v>
      </c>
      <c r="D3418" t="inlineStr">
        <is>
          <t>JÄMTLANDS LÄN</t>
        </is>
      </c>
      <c r="E3418" t="inlineStr">
        <is>
          <t>STRÖMSUND</t>
        </is>
      </c>
      <c r="F3418" t="inlineStr">
        <is>
          <t>SCA</t>
        </is>
      </c>
      <c r="G3418" t="n">
        <v>24.4</v>
      </c>
      <c r="H3418" t="n">
        <v>0</v>
      </c>
      <c r="I3418" t="n">
        <v>0</v>
      </c>
      <c r="J3418" t="n">
        <v>0</v>
      </c>
      <c r="K3418" t="n">
        <v>0</v>
      </c>
      <c r="L3418" t="n">
        <v>0</v>
      </c>
      <c r="M3418" t="n">
        <v>0</v>
      </c>
      <c r="N3418" t="n">
        <v>0</v>
      </c>
      <c r="O3418" t="n">
        <v>0</v>
      </c>
      <c r="P3418" t="n">
        <v>0</v>
      </c>
      <c r="Q3418" t="n">
        <v>0</v>
      </c>
      <c r="R3418" s="2" t="inlineStr"/>
    </row>
    <row r="3419" ht="15" customHeight="1">
      <c r="A3419" t="inlineStr">
        <is>
          <t>A 61365-2024</t>
        </is>
      </c>
      <c r="B3419" s="1" t="n">
        <v>45646</v>
      </c>
      <c r="C3419" s="1" t="n">
        <v>45666</v>
      </c>
      <c r="D3419" t="inlineStr">
        <is>
          <t>JÄMTLANDS LÄN</t>
        </is>
      </c>
      <c r="E3419" t="inlineStr">
        <is>
          <t>STRÖMSUND</t>
        </is>
      </c>
      <c r="F3419" t="inlineStr">
        <is>
          <t>SCA</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61539-2024</t>
        </is>
      </c>
      <c r="B3420" s="1" t="n">
        <v>45646</v>
      </c>
      <c r="C3420" s="1" t="n">
        <v>45666</v>
      </c>
      <c r="D3420" t="inlineStr">
        <is>
          <t>JÄMTLANDS LÄN</t>
        </is>
      </c>
      <c r="E3420" t="inlineStr">
        <is>
          <t>STRÖMSUND</t>
        </is>
      </c>
      <c r="F3420" t="inlineStr">
        <is>
          <t>SCA</t>
        </is>
      </c>
      <c r="G3420" t="n">
        <v>25.5</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45666</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45666</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52-2025</t>
        </is>
      </c>
      <c r="B3423" s="1" t="n">
        <v>45649</v>
      </c>
      <c r="C3423" s="1" t="n">
        <v>45666</v>
      </c>
      <c r="D3423" t="inlineStr">
        <is>
          <t>JÄMTLANDS LÄN</t>
        </is>
      </c>
      <c r="E3423" t="inlineStr">
        <is>
          <t>STRÖMSUND</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45666</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61959-2024</t>
        </is>
      </c>
      <c r="B3425" s="1" t="n">
        <v>45653</v>
      </c>
      <c r="C3425" s="1" t="n">
        <v>45666</v>
      </c>
      <c r="D3425" t="inlineStr">
        <is>
          <t>JÄMTLANDS LÄN</t>
        </is>
      </c>
      <c r="E3425" t="inlineStr">
        <is>
          <t>STRÖMSUND</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61954-2024</t>
        </is>
      </c>
      <c r="B3426" s="1" t="n">
        <v>45653</v>
      </c>
      <c r="C3426" s="1" t="n">
        <v>45666</v>
      </c>
      <c r="D3426" t="inlineStr">
        <is>
          <t>JÄMTLANDS LÄN</t>
        </is>
      </c>
      <c r="E3426" t="inlineStr">
        <is>
          <t>STRÖMSUND</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45666</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40-2025</t>
        </is>
      </c>
      <c r="B3428" s="1" t="n">
        <v>45659</v>
      </c>
      <c r="C3428" s="1" t="n">
        <v>45666</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135-2025</t>
        </is>
      </c>
      <c r="B3429" s="1" t="n">
        <v>45659</v>
      </c>
      <c r="C3429" s="1" t="n">
        <v>45666</v>
      </c>
      <c r="D3429" t="inlineStr">
        <is>
          <t>JÄMTLANDS LÄN</t>
        </is>
      </c>
      <c r="E3429" t="inlineStr">
        <is>
          <t>STRÖMSUND</t>
        </is>
      </c>
      <c r="F3429" t="inlineStr">
        <is>
          <t>SCA</t>
        </is>
      </c>
      <c r="G3429" t="n">
        <v>31.4</v>
      </c>
      <c r="H3429" t="n">
        <v>0</v>
      </c>
      <c r="I3429" t="n">
        <v>0</v>
      </c>
      <c r="J3429" t="n">
        <v>0</v>
      </c>
      <c r="K3429" t="n">
        <v>0</v>
      </c>
      <c r="L3429" t="n">
        <v>0</v>
      </c>
      <c r="M3429" t="n">
        <v>0</v>
      </c>
      <c r="N3429" t="n">
        <v>0</v>
      </c>
      <c r="O3429" t="n">
        <v>0</v>
      </c>
      <c r="P3429" t="n">
        <v>0</v>
      </c>
      <c r="Q3429" t="n">
        <v>0</v>
      </c>
      <c r="R3429" s="2" t="inlineStr"/>
    </row>
    <row r="3430" ht="15" customHeight="1">
      <c r="A3430" t="inlineStr">
        <is>
          <t>A 354-2025</t>
        </is>
      </c>
      <c r="B3430" s="1" t="n">
        <v>45659</v>
      </c>
      <c r="C3430" s="1" t="n">
        <v>45666</v>
      </c>
      <c r="D3430" t="inlineStr">
        <is>
          <t>JÄMTLANDS LÄN</t>
        </is>
      </c>
      <c r="E3430" t="inlineStr">
        <is>
          <t>STRÖMSUND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355-2025</t>
        </is>
      </c>
      <c r="B3431" s="1" t="n">
        <v>45659</v>
      </c>
      <c r="C3431" s="1" t="n">
        <v>45666</v>
      </c>
      <c r="D3431" t="inlineStr">
        <is>
          <t>JÄMTLANDS LÄN</t>
        </is>
      </c>
      <c r="E3431" t="inlineStr">
        <is>
          <t>STRÖMSUND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45666</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293-2025</t>
        </is>
      </c>
      <c r="B3433" s="1" t="n">
        <v>45660</v>
      </c>
      <c r="C3433" s="1" t="n">
        <v>45666</v>
      </c>
      <c r="D3433" t="inlineStr">
        <is>
          <t>JÄMTLANDS LÄN</t>
        </is>
      </c>
      <c r="E3433" t="inlineStr">
        <is>
          <t>STRÖMSUND</t>
        </is>
      </c>
      <c r="F3433" t="inlineStr">
        <is>
          <t>SCA</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292-2025</t>
        </is>
      </c>
      <c r="B3434" s="1" t="n">
        <v>45660</v>
      </c>
      <c r="C3434" s="1" t="n">
        <v>45666</v>
      </c>
      <c r="D3434" t="inlineStr">
        <is>
          <t>JÄMTLANDS LÄN</t>
        </is>
      </c>
      <c r="E3434" t="inlineStr">
        <is>
          <t>STRÖMSUND</t>
        </is>
      </c>
      <c r="F3434" t="inlineStr">
        <is>
          <t>SCA</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216-2025</t>
        </is>
      </c>
      <c r="B3435" s="1" t="n">
        <v>45660</v>
      </c>
      <c r="C3435" s="1" t="n">
        <v>45666</v>
      </c>
      <c r="D3435" t="inlineStr">
        <is>
          <t>JÄMTLANDS LÄN</t>
        </is>
      </c>
      <c r="E3435" t="inlineStr">
        <is>
          <t>STRÖMSUND</t>
        </is>
      </c>
      <c r="F3435" t="inlineStr">
        <is>
          <t>SCA</t>
        </is>
      </c>
      <c r="G3435" t="n">
        <v>33.5</v>
      </c>
      <c r="H3435" t="n">
        <v>0</v>
      </c>
      <c r="I3435" t="n">
        <v>0</v>
      </c>
      <c r="J3435" t="n">
        <v>0</v>
      </c>
      <c r="K3435" t="n">
        <v>0</v>
      </c>
      <c r="L3435" t="n">
        <v>0</v>
      </c>
      <c r="M3435" t="n">
        <v>0</v>
      </c>
      <c r="N3435" t="n">
        <v>0</v>
      </c>
      <c r="O3435" t="n">
        <v>0</v>
      </c>
      <c r="P3435" t="n">
        <v>0</v>
      </c>
      <c r="Q3435" t="n">
        <v>0</v>
      </c>
      <c r="R3435" s="2" t="inlineStr"/>
    </row>
    <row r="3436" ht="15" customHeight="1">
      <c r="A3436" t="inlineStr">
        <is>
          <t>A 294-2025</t>
        </is>
      </c>
      <c r="B3436" s="1" t="n">
        <v>45660</v>
      </c>
      <c r="C3436" s="1" t="n">
        <v>45666</v>
      </c>
      <c r="D3436" t="inlineStr">
        <is>
          <t>JÄMTLANDS LÄN</t>
        </is>
      </c>
      <c r="E3436" t="inlineStr">
        <is>
          <t>STRÖMSUND</t>
        </is>
      </c>
      <c r="F3436" t="inlineStr">
        <is>
          <t>SCA</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473-2025</t>
        </is>
      </c>
      <c r="B3437" s="1" t="n">
        <v>45664</v>
      </c>
      <c r="C3437" s="1" t="n">
        <v>45666</v>
      </c>
      <c r="D3437" t="inlineStr">
        <is>
          <t>JÄMTLANDS LÄN</t>
        </is>
      </c>
      <c r="E3437" t="inlineStr">
        <is>
          <t>STRÖMSUND</t>
        </is>
      </c>
      <c r="G3437" t="n">
        <v>0.1</v>
      </c>
      <c r="H3437" t="n">
        <v>0</v>
      </c>
      <c r="I3437" t="n">
        <v>0</v>
      </c>
      <c r="J3437" t="n">
        <v>0</v>
      </c>
      <c r="K3437" t="n">
        <v>0</v>
      </c>
      <c r="L3437" t="n">
        <v>0</v>
      </c>
      <c r="M3437" t="n">
        <v>0</v>
      </c>
      <c r="N3437" t="n">
        <v>0</v>
      </c>
      <c r="O3437" t="n">
        <v>0</v>
      </c>
      <c r="P3437" t="n">
        <v>0</v>
      </c>
      <c r="Q3437" t="n">
        <v>0</v>
      </c>
      <c r="R3437" s="2" t="inlineStr"/>
    </row>
    <row r="3438">
      <c r="A3438" t="inlineStr">
        <is>
          <t>A 630-2025</t>
        </is>
      </c>
      <c r="B3438" s="1" t="n">
        <v>45664</v>
      </c>
      <c r="C3438" s="1" t="n">
        <v>45666</v>
      </c>
      <c r="D3438" t="inlineStr">
        <is>
          <t>JÄMTLANDS LÄN</t>
        </is>
      </c>
      <c r="E3438" t="inlineStr">
        <is>
          <t>STRÖMSUND</t>
        </is>
      </c>
      <c r="G3438" t="n">
        <v>5.5</v>
      </c>
      <c r="H3438" t="n">
        <v>0</v>
      </c>
      <c r="I3438" t="n">
        <v>0</v>
      </c>
      <c r="J3438" t="n">
        <v>0</v>
      </c>
      <c r="K3438" t="n">
        <v>0</v>
      </c>
      <c r="L3438" t="n">
        <v>0</v>
      </c>
      <c r="M3438" t="n">
        <v>0</v>
      </c>
      <c r="N3438" t="n">
        <v>0</v>
      </c>
      <c r="O3438" t="n">
        <v>0</v>
      </c>
      <c r="P3438" t="n">
        <v>0</v>
      </c>
      <c r="Q3438" t="n">
        <v>0</v>
      </c>
      <c r="R3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2025-01-09T16:13:06Z</dcterms:created>
  <dcterms:modified xmlns:dcterms="http://purl.org/dc/terms/" xmlns:xsi="http://www.w3.org/2001/XMLSchema-instance" xsi:type="dcterms:W3CDTF">2025-01-09T16:13:09Z</dcterms:modified>
</cp:coreProperties>
</file>