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45756</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45756</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45756</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45756</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45756</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45756</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45756</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45756</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45756</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45756</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45756</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45756</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45756</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45756</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45756</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45756</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45756</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45756</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45756</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45756</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45756</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45756</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45756</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45756</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45756</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45756</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45756</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45756</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45756</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45756</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45756</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45756</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45756</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45756</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45756</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45756</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45756</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45756</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45756</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45756</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45756</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45756</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45756</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45756</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45756</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45756</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45756</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45756</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45756</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45756</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45756</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45756</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45756</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45756</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45756</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45756</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45756</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45756</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45756</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45756</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45756</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45756</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45756</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45756</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45756</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45756</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45756</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45756</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45756</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45756</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45756</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45756</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45756</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45756</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45756</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45756</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45756</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45756</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45756</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45756</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45756</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45756</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45756</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45756</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45756</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45756</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45756</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45756</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45756</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45756</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45756</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45756</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45756</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45756</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45756</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45756</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45756</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45756</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45756</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45756</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45756</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45756</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45756</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45756</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45756</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45756</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45756</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45756</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45756</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45756</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45756</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45756</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45756</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45756</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45756</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45756</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45756</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45756</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45756</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45756</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45756</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45756</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45756</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45756</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45756</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45756</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45756</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45756</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45756</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45756</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45756</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45756</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45756</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45756</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45756</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45756</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45756</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45756</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45756</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45756</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45756</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45756</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45756</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45756</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45756</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45756</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45756</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45756</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45756</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45756</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45756</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45756</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45756</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45756</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45756</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45756</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45756</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45756</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45756</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45756</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45756</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45756</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45756</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45756</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45756</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45756</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45756</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45756</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45756</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45756</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45756</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45756</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45756</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45756</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45756</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45756</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45756</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45756</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45756</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45756</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45756</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45756</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45756</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45756</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45756</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45756</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45756</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45756</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45756</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45756</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45756</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45756</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45756</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45756</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45756</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45756</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45756</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45756</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45756</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45756</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45756</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45756</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45756</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45756</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45756</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45756</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45756</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45756</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45756</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45756</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45756</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45756</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45756</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45756</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45756</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45756</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45756</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45756</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45756</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45756</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45756</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45756</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45756</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45756</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45756</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45756</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45756</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45756</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45756</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45756</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45756</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45756</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45756</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45756</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45756</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45756</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45756</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45756</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45756</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45756</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45756</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45756</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45756</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45756</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45756</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45756</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45756</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45756</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45756</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45756</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45756</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45756</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45756</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45756</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45756</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45756</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45756</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45756</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45756</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45756</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45756</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45756</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45756</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45756</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45756</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45756</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45756</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45756</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45756</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45756</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45756</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45756</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45756</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45756</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45756</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45756</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45756</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45756</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45756</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45756</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45756</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45756</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45756</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45756</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45756</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45756</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45756</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45756</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45756</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45756</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45756</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45756</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45756</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45756</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45756</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45756</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45756</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45756</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45756</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45756</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45756</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45756</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45756</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45756</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45756</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45756</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45756</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45756</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45756</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45756</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45756</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45756</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45756</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45756</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45756</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45756</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45756</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45756</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45756</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45756</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45756</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45756</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45756</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45756</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45756</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45756</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45756</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45756</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45756</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45756</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45756</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45756</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45756</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45756</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45756</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45756</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45756</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45756</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45756</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45756</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45756</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45756</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45756</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45756</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45756</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45756</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45756</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45756</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45756</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45756</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45756</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45756</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45756</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45756</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45756</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45756</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45756</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45756</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45756</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45756</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45756</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45756</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45756</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45756</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45756</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45756</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45756</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45756</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45756</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45756</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45756</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45756</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45756</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45756</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45756</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45756</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45756</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45756</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45756</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45756</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45756</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45756</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45756</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45756</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45756</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45756</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45756</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45756</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45756</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45756</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45756</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45756</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45756</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45756</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45756</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45756</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45756</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45756</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45756</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45756</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45756</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45756</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45756</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45756</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45756</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45756</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45756</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45756</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45756</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45756</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45756</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45756</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45756</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45756</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45756</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45756</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45756</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45756</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45756</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45756</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45756</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45756</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45756</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45756</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45756</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45756</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45756</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45756</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45756</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45756</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45756</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45756</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45756</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45756</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45756</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45756</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45756</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45756</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45756</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45756</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45756</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45756</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45756</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45756</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45756</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45756</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45756</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45756</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45756</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45756</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45756</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45756</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45756</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45756</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45756</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45756</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45756</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45756</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45756</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45756</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45756</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45756</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45756</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45756</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45756</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45756</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45756</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45756</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45756</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45756</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45756</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45756</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45756</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45756</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45756</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45756</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45756</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45756</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45756</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45756</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45756</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45756</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45756</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45756</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45756</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45756</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45756</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45756</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45756</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45756</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45756</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45756</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45756</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45756</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45756</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45756</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45756</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45756</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45756</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45756</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45756</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45756</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45756</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45756</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45756</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45756</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45756</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45756</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45756</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45756</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45756</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45756</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45756</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45756</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45756</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45756</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45756</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45756</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45756</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45756</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45756</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45756</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45756</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45756</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45756</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45756</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45756</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45756</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45756</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45756</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45756</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45756</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45756</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45756</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45756</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45756</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45756</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45756</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45756</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45756</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45756</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45756</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45756</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45756</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45756</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45756</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45756</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45756</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45756</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45756</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45756</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45756</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45756</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45756</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45756</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45756</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45756</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45756</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45756</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45756</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45756</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45756</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45756</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45756</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45756</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45756</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45756</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45756</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45756</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45756</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45756</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45756</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45756</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45756</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45756</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45756</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45756</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45756</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45756</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45756</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45756</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45756</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45756</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45756</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45756</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45756</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45756</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45756</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45756</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45756</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45756</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45756</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45756</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45756</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45756</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45756</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45756</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45756</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45756</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45756</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45756</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45756</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45756</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45756</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45756</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45756</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45756</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45756</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45756</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45756</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45756</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45756</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45756</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45756</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45756</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45756</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45756</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45756</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45756</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45756</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45756</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45756</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45756</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45756</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45756</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45756</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45756</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45756</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45756</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45756</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45756</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45756</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45756</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45756</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45756</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45756</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45756</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45756</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45756</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45756</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45756</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45756</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45756</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45756</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45756</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45756</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45756</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45756</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45756</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45756</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45756</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45756</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45756</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45756</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45756</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45756</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45756</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45756</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45756</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45756</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45756</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45756</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45756</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45756</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45756</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45756</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45756</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45756</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45756</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45756</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45756</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45756</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45756</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45756</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45756</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45756</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45756</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45756</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45756</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45756</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45756</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45756</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45756</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45756</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45756</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45756</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45756</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45756</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45756</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45756</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45756</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45756</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45756</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45756</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45756</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45756</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45756</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45756</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45756</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45756</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45756</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45756</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45756</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45756</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45756</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45756</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45756</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45756</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45756</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45756</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45756</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45756</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45756</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45756</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45756</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45756</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45756</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45756</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45756</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45756</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45756</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45756</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45756</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45756</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45756</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45756</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45756</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45756</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45756</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45756</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45756</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45756</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45756</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45756</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45756</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45756</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45756</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45756</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45756</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45756</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45756</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45756</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45756</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45756</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45756</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45756</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45756</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45756</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45756</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45756</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45756</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45756</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45756</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45756</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45756</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45756</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45756</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45756</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45756</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45756</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45756</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45756</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45756</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45756</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45756</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45756</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45756</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45756</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45756</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45756</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45756</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45756</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45756</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45756</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45756</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45756</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45756</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45756</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45756</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45756</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45756</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45756</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45756</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45756</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45756</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45756</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45756</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45756</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45756</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45756</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45756</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45756</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45756</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45756</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45756</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45756</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45756</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45756</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45756</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45756</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45756</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45756</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45756</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45756</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45756</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45756</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45756</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45756</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45756</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45756</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45756</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45756</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45756</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45756</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45756</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45756</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45756</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45756</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45756</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45756</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45756</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45756</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45756</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45756</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45756</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45756</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45756</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45756</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45756</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45756</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45756</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45756</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45756</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45756</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45756</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45756</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45756</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45756</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45756</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45756</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45756</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45756</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45756</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45756</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45756</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45756</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45756</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45756</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45756</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45756</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45756</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45756</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45756</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45756</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45756</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45756</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45756</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45756</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45756</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45756</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45756</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45756</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45756</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45756</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45756</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45756</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45756</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45756</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45756</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45756</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45756</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45756</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45756</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45756</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45756</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45756</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45756</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45756</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45756</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45756</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45756</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45756</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45756</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45756</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45756</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45756</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45756</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45756</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45756</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45756</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45756</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45756</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45756</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45756</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45756</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45756</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45756</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45756</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45756</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45756</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45756</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45756</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45756</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45756</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45756</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45756</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45756</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45756</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45756</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45756</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45756</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45756</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45756</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45756</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45756</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45756</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45756</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45756</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45756</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45756</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45756</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45756</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45756</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45756</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45756</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45756</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45756</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45756</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45756</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45756</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45756</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45756</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45756</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45756</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45756</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45756</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45756</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45756</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45756</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45756</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45756</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45756</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45756</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45756</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45756</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45756</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45756</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45756</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45756</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45756</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45756</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45756</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45756</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45756</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45756</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45756</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45756</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45756</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45756</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45756</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45756</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45756</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45756</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45756</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45756</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45756</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45756</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45756</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45756</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45756</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45756</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45756</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45756</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45756</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45756</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45756</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45756</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45756</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45756</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45756</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45756</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45756</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45756</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45756</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45756</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45756</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45756</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45756</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45756</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45756</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45756</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45756</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45756</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45756</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45756</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45756</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45756</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45756</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45756</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45756</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45756</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45756</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45756</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45756</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45756</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45756</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45756</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45756</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45756</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45756</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45756</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45756</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45756</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45756</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45756</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45756</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45756</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45756</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45756</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45756</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45756</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45756</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45756</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45756</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45756</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45756</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45756</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45756</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45756</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45756</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45756</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45756</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45756</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45756</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45756</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45756</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45756</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45756</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45756</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45756</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45756</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45756</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45756</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45756</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45756</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45756</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45756</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45756</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45756</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45756</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45756</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45756</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45756</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45756</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45756</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45756</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45756</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45756</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45756</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45756</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45756</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45756</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45756</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45756</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45756</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45756</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45756</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45756</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45756</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45756</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45756</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45756</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45756</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45756</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45756</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45756</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45756</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45756</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45756</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45756</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45756</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45756</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45756</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45756</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45756</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45756</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45756</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45756</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45756</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45756</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45756</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45756</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45756</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45756</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45756</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45756</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45756</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45756</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45756</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45756</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45756</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45756</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45756</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45756</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45756</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45756</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45756</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45756</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45756</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45756</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45756</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45756</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45756</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45756</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45756</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45756</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45756</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45756</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45756</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45756</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45756</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45756</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45756</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45756</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45756</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45756</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45756</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45756</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45756</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45756</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45756</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45756</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45756</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45756</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45756</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45756</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45756</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45756</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45756</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45756</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45756</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45756</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45756</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45756</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45756</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45756</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45756</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45756</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45756</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45756</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45756</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45756</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45756</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45756</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45756</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45756</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45756</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45756</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45756</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45756</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45756</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45756</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45756</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45756</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45756</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45756</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45756</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45756</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45756</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45756</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45756</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45756</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45756</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45756</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45756</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45756</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45756</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45756</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45756</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45756</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45756</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45756</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45756</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45756</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45756</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45756</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45756</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45756</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45756</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45756</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45756</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45756</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45756</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45756</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45756</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45756</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45756</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45756</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45756</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45756</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45756</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45756</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45756</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45756</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45756</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45756</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45756</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45756</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45756</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45756</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45756</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45756</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45756</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45756</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45756</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45756</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45756</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45756</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45756</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45756</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45756</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45756</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45756</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45756</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45756</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45756</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45756</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45756</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45756</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45756</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45756</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45756</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45756</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45756</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45756</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45756</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45756</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45756</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45756</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45756</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45756</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45756</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45756</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45756</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45756</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45756</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45756</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45756</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45756</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45756</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45756</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45756</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45756</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45756</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45756</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45756</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45756</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45756</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45756</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45756</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45756</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45756</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45756</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45756</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45756</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45756</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45756</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45756</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45756</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45756</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45756</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45756</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45756</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45756</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45756</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45756</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45756</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45756</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45756</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45756</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45756</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45756</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45756</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45756</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45756</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45756</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45756</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45756</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45756</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45756</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45756</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45756</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45756</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45756</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45756</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45756</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45756</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45756</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45756</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45756</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45756</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45756</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45756</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45756</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45756</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45756</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45756</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45756</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45756</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45756</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45756</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45756</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45756</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45756</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45756</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45756</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45756</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45756</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45756</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45756</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45756</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45756</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45756</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45756</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45756</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45756</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45756</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45756</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45756</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45756</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45756</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45756</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45756</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45756</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45756</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45756</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45756</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45756</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45756</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45756</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45756</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45756</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45756</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45756</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45756</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45756</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45756</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45756</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45756</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45756</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45756</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45756</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45756</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45756</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45756</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45756</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45756</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45756</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45756</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45756</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45756</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45756</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45756</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45756</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45756</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45756</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45756</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45756</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45756</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45756</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45756</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45756</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45756</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45756</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45756</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45756</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45756</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45756</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45756</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45756</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45756</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45756</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45756</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45756</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45756</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45756</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45756</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45756</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45756</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45756</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45756</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45756</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45756</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45756</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45756</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45756</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45756</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45756</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45756</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45756</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45756</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45756</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45756</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45756</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45756</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45756</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45756</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45756</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45756</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45756</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45756</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45756</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45756</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45756</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45756</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45756</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45756</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45756</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45756</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45756</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45756</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45756</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45756</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45756</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45756</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45756</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45756</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45756</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45756</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45756</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45756</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45756</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45756</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45756</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45756</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45756</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45756</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45756</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45756</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45756</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45756</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45756</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45756</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45756</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45756</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45756</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45756</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45756</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45756</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45756</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45756</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45756</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45756</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45756</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45756</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45756</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45756</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45756</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45756</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45756</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45756</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45756</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45756</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45756</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45756</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45756</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45756</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45756</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45756</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45756</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45756</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45756</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45756</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45756</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45756</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45756</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45756</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45756</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45756</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45756</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45756</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45756</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45756</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45756</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45756</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45756</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45756</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45756</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45756</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45756</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45756</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45756</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45756</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45756</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45756</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45756</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45756</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45756</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45756</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45756</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45756</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45756</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45756</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45756</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45756</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45756</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45756</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45756</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45756</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45756</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45756</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45756</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45756</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45756</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45756</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45756</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45756</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45756</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45756</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45756</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45756</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45756</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45756</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45756</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45756</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45756</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45756</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45756</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45756</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45756</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45756</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45756</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45756</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45756</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45756</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45756</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45756</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45756</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45756</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45756</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45756</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45756</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45756</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45756</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45756</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45756</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45756</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45756</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45756</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45756</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45756</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45756</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45756</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45756</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45756</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45756</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45756</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45756</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45756</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45756</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45756</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45756</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45756</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45756</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45756</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45756</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45756</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45756</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45756</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45756</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45756</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45756</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45756</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45756</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45756</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45756</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45756</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45756</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45756</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45756</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45756</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45756</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45756</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45756</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45756</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45756</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45756</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45756</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45756</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45756</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45756</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45756</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45756</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45756</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45756</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45756</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45756</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45756</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45756</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45756</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45756</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45756</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45756</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45756</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45756</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45756</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45756</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45756</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45756</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45756</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45756</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45756</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45756</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45756</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45756</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45756</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45756</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45756</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45756</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45756</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45756</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45756</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45756</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45756</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45756</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45756</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45756</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45756</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45756</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45756</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45756</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45756</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45756</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45756</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45756</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45756</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45756</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45756</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45756</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45756</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45756</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45756</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45756</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45756</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45756</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45756</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45756</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45756</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45756</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45756</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45756</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45756</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45756</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45756</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45756</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45756</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45756</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45756</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45756</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45756</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45756</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45756</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45756</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45756</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45756</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45756</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45756</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45756</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45756</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45756</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45756</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45756</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45756</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45756</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45756</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45756</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45756</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45756</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45756</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45756</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45756</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45756</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45756</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45756</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45756</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45756</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45756</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45756</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45756</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45756</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45756</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45756</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45756</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45756</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45756</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45756</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45756</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45756</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45756</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45756</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45756</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45756</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45756</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45756</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45756</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45756</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45756</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45756</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45756</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45756</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45756</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45756</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45756</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45756</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45756</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45756</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45756</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45756</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45756</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45756</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45756</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45756</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45756</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45756</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45756</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45756</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45756</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45756</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45756</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45756</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45756</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45756</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45756</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45756</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45756</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45756</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45756</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45756</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45756</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45756</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45756</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45756</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45756</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45756</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45756</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45756</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45756</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45756</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45756</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45756</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45756</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45756</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45756</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45756</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45756</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45756</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45756</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45756</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45756</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45756</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45756</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45756</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45756</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45756</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45756</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45756</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45756</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45756</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45756</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45756</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45756</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45756</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45756</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45756</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45756</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45756</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45756</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45756</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45756</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45756</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45756</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45756</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45756</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45756</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45756</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45756</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45756</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45756</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45756</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45756</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45756</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45756</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45756</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45756</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45756</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45756</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45756</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45756</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45756</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45756</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45756</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45756</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45756</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45756</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45756</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45756</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45756</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45756</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45756</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45756</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45756</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45756</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45756</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45756</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45756</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45756</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45756</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45756</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45756</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45756</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45756</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45756</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45756</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45756</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45756</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45756</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45756</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45756</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45756</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45756</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45756</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45756</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45756</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45756</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45756</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45756</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45756</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45756</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45756</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45756</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45756</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45756</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45756</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45756</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45756</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45756</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45756</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45756</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45756</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45756</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45756</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45756</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45756</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45756</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45756</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45756</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45756</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45756</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45756</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45756</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45756</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45756</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45756</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45756</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45756</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45756</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45756</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45756</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45756</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45756</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45756</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45756</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45756</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45756</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45756</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45756</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45756</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45756</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45756</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45756</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45756</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45756</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45756</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45756</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45756</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45756</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45756</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45756</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45756</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45756</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45756</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45756</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45756</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45756</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45756</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45756</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45756</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45756</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45756</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45756</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45756</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45756</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45756</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45756</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45756</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45756</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45756</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45756</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45756</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45756</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45756</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45756</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45756</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45756</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45756</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45756</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45756</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45756</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45756</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45756</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45756</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45756</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45756</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45756</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45756</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45756</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45756</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45756</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45756</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45756</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45756</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45756</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45756</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45756</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45756</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45756</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45756</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45756</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45756</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45756</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45756</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45756</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45756</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45756</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45756</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45756</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45756</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45756</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45756</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45756</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45756</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45756</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45756</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45756</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45756</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45756</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45756</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45756</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45756</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45756</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45756</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45756</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45756</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45756</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45756</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45756</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45756</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45756</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45756</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45756</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45756</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45756</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45756</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45756</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45756</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45756</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45756</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45756</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45756</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45756</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45756</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45756</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45756</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45756</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45756</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45756</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45756</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45756</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45756</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45756</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45756</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45756</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45756</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45756</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45756</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45756</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45756</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45756</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45756</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45756</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45756</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45756</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45756</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45756</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45756</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45756</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45756</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45756</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45756</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45756</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45756</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45756</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45756</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45756</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45756</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45756</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45756</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45756</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45756</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45756</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45756</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45756</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45756</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45756</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45756</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45756</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45756</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45756</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45756</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45756</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45756</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45756</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45756</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45756</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45756</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45756</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45756</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45756</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45756</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45756</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45756</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45756</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45756</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45756</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45756</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45756</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45756</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45756</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45756</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45756</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45756</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45756</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45756</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45756</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45756</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45756</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45756</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45756</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45756</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45756</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45756</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45756</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45756</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45756</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45756</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45756</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45756</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45756</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45756</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45756</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45756</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45756</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45756</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45756</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45756</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45756</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45756</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45756</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45756</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45756</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45756</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45756</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45756</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45756</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45756</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45756</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45756</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45756</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45756</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45756</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45756</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45756</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45756</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45756</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45756</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45756</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45756</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45756</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45756</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45756</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45756</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45756</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45756</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45756</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45756</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45756</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45756</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45756</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45756</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45756</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45756</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45756</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45756</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45756</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45756</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45756</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45756</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45756</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45756</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45756</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45756</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45756</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45756</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45756</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45756</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45756</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45756</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45756</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45756</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45756</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45756</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45756</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45756</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45756</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45756</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45756</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45756</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45756</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45756</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45756</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45756</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45756</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45756</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45756</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45756</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45756</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45756</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45756</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45756</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45756</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45756</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45756</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45756</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45756</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45756</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45756</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45756</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45756</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45756</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45756</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45756</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45756</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45756</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45756</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45756</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45756</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45756</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45756</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45756</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45756</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45756</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45756</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45756</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45756</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45756</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45756</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45756</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45756</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45756</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45756</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45756</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45756</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45756</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45756</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45756</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45756</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45756</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45756</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45756</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45756</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45756</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45756</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45756</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45756</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45756</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45756</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45756</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45756</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45756</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45756</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45756</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45756</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45756</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45756</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45756</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45756</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45756</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45756</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45756</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45756</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45756</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45756</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45756</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45756</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45756</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45756</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45756</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45756</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45756</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45756</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45756</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45756</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45756</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45756</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45756</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45756</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45756</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45756</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45756</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45756</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45756</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45756</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45756</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45756</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45756</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45756</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45756</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45756</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45756</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45756</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45756</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45756</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45756</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45756</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45756</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45756</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45756</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45756</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45756</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45756</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45756</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45756</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45756</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45756</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45756</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45756</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45756</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45756</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45756</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45756</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45756</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45756</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45756</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45756</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45756</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45756</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45756</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45756</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45756</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45756</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45756</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45756</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45756</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45756</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45756</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45756</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45756</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45756</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45756</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45756</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45756</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45756</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45756</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45756</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45756</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45756</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45756</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45756</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45756</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45756</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45756</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45756</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45756</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45756</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45756</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45756</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45756</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45756</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45756</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45756</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45756</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45756</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45756</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45756</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45756</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45756</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45756</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45756</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45756</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45756</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45756</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45756</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45756</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45756</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45756</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45756</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45756</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45756</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45756</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45756</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45756</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45756</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45756</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45756</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45756</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45756</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45756</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45756</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45756</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45756</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45756</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45756</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45756</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45756</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45756</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45756</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45756</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45756</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45756</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45756</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45756</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45756</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45756</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45756</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45756</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45756</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45756</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45756</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45756</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45756</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45756</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45756</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45756</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45756</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45756</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45756</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45756</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45756</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45756</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45756</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45756</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45756</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45756</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45756</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45756</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45756</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45756</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45756</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45756</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45756</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45756</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45756</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45756</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45756</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45756</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45756</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45756</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45756</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45756</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45756</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45756</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45756</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45756</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45756</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45756</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45756</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45756</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45756</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45756</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45756</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45756</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45756</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45756</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45756</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45756</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45756</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45756</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45756</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45756</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45756</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45756</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45756</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45756</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45756</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45756</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45756</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45756</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45756</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45756</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45756</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45756</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45756</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45756</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45756</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45756</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45756</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45756</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45756</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45756</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45756</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45756</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45756</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45756</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45756</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45756</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45756</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45756</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45756</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45756</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45756</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45756</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45756</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45756</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45756</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45756</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45756</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45756</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45756</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45756</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45756</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45756</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45756</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45756</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45756</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45756</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45756</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45756</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45756</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45756</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45756</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45756</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45756</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45756</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45756</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45756</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45756</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45756</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45756</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45756</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45756</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45756</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45756</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45756</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45756</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45756</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45756</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45756</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45756</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45756</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45756</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45756</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45756</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45756</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45756</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45756</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45756</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45756</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45756</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45756</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45756</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45756</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45756</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45756</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45756</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45756</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45756</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45756</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45756</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45756</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45756</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45756</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45756</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45756</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45756</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45756</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45756</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45756</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45756</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45756</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45756</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45756</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45756</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45756</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45756</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45756</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45756</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45756</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45756</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45756</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45756</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45756</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45756</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45756</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45756</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45756</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45756</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45756</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45756</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45756</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45756</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45756</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45756</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45756</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45756</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45756</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45756</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45756</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45756</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45756</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45756</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45756</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45756</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45756</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45756</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45756</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45756</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45756</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45756</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45756</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45756</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45756</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45756</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45756</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45756</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45756</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45756</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45756</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45756</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45756</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45756</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45756</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45756</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45756</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45756</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45756</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45756</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45756</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45756</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45756</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45756</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45756</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45756</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45756</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45756</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45756</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45756</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45756</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45756</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45756</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45756</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45756</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45756</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45756</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45756</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45756</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45756</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45756</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45756</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45756</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45756</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45756</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45756</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45756</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45756</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45756</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45756</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45756</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45756</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45756</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45756</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45756</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45756</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45756</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45756</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45756</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45756</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45756</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45756</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45756</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45756</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45756</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45756</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45756</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45756</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45756</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45756</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45756</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45756</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45756</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45756</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45756</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45756</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45756</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45756</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45756</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45756</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45756</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45756</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45756</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45756</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45756</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45756</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45756</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45756</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45756</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45756</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45756</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45756</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45756</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45756</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45756</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45756</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45756</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45756</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45756</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45756</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45756</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45756</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45756</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45756</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45756</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45756</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45756</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45756</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45756</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45756</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45756</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45756</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45756</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45756</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45756</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45756</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45756</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45756</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45756</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45756</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45756</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45756</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45756</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45756</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45756</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45756</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45756</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45756</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45756</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45756</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45756</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45756</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45756</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45756</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45756</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45756</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45756</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45756</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45756</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45756</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45756</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45756</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45756</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45756</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45756</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45756</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45756</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45756</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45756</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45756</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45756</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45756</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45756</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45756</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45756</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45756</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45756</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45756</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45756</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45756</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45756</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45756</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45756</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45756</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45756</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45756</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45756</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45756</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45756</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45756</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45756</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45756</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45756</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45756</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45756</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45756</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45756</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45756</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45756</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45756</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45756</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45756</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45756</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45756</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45756</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45756</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45756</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45756</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45756</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45756</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45756</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45756</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45756</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45756</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45756</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45756</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45756</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45756</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45756</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45756</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45756</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45756</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45756</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45756</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45756</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45756</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45756</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45756</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45756</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45756</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45756</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45756</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45756</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45756</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45756</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45756</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45756</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45756</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45756</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45756</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45756</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45756</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45756</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45756</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45756</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45756</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45756</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45756</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45756</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45756</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45756</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45756</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45756</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45756</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45756</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45756</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45756</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45756</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45756</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45756</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45756</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45756</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45756</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45756</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45756</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45756</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45756</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45756</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45756</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45756</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45756</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45756</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45756</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45756</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45756</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45756</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45756</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45756</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45756</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45756</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45756</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45756</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45756</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45756</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45756</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45756</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45756</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45756</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45756</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45756</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45756</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45756</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45756</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45756</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45756</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45756</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45756</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45756</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45756</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45756</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45756</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45756</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45756</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45756</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45756</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45756</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45756</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45756</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45756</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45756</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45756</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45756</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45756</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45756</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45756</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45756</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45756</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45756</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45756</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45756</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45756</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45756</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45756</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45756</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45756</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45756</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45756</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45756</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45756</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45756</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45756</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45756</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45756</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45756</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45756</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45756</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45756</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45756</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45756</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45756</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45756</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45756</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45756</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45756</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45756</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45756</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45756</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45756</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45756</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45756</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45756</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45756</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45756</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45756</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45756</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45756</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45756</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45756</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45756</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45756</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45756</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45756</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45756</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45756</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45756</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45756</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45756</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45756</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45756</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45756</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45756</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45756</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45756</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45756</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45756</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45756</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45756</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45756</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45756</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45756</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45756</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45756</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45756</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45756</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45756</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45756</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45756</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45756</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45756</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45756</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45756</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45756</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45756</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45756</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45756</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45756</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45756</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45756</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45756</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45756</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45756</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45756</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45756</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45756</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45756</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45756</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45756</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45756</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45756</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45756</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45756</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45756</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45756</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45756</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45756</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45756</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45756</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45756</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45756</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45756</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45756</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45756</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45756</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45756</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45756</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45756</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45756</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45756</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45756</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45756</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45756</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45756</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45756</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45756</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45756</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45756</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45756</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45756</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45756</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45756</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45756</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45756</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45756</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45756</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45756</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45756</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45756</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45756</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45756</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45756</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45756</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45756</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45756</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45756</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45756</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45756</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45756</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45756</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45756</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45756</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45756</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45756</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45756</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45756</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45756</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45756</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45756</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45756</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45756</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45756</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45756</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45756</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45756</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45756</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45756</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45756</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45756</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45756</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45756</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45756</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45756</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45756</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45756</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45756</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45756</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45756</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45756</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45756</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45756</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45756</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45756</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45756</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45756</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45756</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45756</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45756</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45756</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45756</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45756</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45756</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45756</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45756</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45756</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45756</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45756</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45756</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45756</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45756</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45756</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45756</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45756</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45756</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45756</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45756</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45756</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45756</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45756</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45756</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45756</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45756</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45756</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45756</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45756</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45756</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45756</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45756</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45756</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45756</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45756</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45756</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45756</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45756</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45756</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45756</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45756</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45756</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45756</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45756</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45756</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45756</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45756</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45756</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45756</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45756</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45756</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45756</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45756</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45756</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45756</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45756</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45756</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45756</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45756</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45756</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45756</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45756</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45756</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45756</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45756</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45756</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45756</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45756</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45756</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45756</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45756</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45756</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45756</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45756</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45756</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45756</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45756</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45756</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45756</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45756</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45756</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45756</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45756</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45756</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45756</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45756</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45756</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45756</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45756</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45756</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45756</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45756</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45756</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45756</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45756</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45756</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45756</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45756</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45756</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45756</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45756</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45756</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45756</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45756</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45756</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45756</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45756</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45756</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45756</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45756</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45756</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45756</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45756</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45756</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45756</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45756</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45756</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45756</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45756</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45756</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45756</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45756</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45756</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45756</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45756</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45756</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45756</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45756</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45756</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45756</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45756</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45756</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45756</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45756</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45756</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45756</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45756</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45756</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45756</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45756</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45756</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45756</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45756</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45756</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45756</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45756</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45756</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45756</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45756</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45756</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45756</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45756</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45756</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45756</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45756</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45756</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45756</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45756</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45756</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45756</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45756</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45756</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45756</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45756</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45756</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45756</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45756</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45756</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45756</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45756</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45756</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45756</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45756</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45756</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45756</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45756</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45756</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45756</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45756</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45756</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45756</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45756</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45756</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45756</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45756</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45756</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45756</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45756</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45756</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45756</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45756</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45756</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45756</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45756</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45756</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45756</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45756</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45756</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45756</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45756</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45756</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45756</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45756</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45756</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45756</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45756</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45756</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45756</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45756</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45756</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45756</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45756</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45756</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45756</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45756</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45756</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45756</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45756</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45756</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45756</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45756</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45756</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45756</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45756</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45756</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45756</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45756</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45756</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45756</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45756</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45756</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45756</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45756</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45756</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45756</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45756</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45756</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45756</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45756</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45756</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45756</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45756</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45756</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45756</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45756</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45756</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45756</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45756</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45756</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45756</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45756</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45756</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45756</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45756</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45756</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45756</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45756</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45756</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45756</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45756</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45756</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45756</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45756</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45756</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45756</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45756</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45756</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45756</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45756</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45756</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45756</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45756</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45756</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45756</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45756</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45756</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45756</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45756</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45756</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45756</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45756</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45756</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45756</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45756</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45756</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45756</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45756</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45756</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45756</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45756</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45756</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45756</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45756</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45756</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45756</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45756</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45756</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45756</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45756</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45756</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45756</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45756</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45756</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45756</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45756</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45756</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45756</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45756</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45756</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45756</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45756</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45756</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45756</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45756</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45756</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45756</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45756</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45756</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45756</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45756</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45756</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45756</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45756</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45756</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45756</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45756</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45756</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45756</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45756</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45756</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45756</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45756</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45756</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45756</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45756</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45756</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45756</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45756</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45756</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45756</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45756</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45756</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45756</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45756</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45756</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45756</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45756</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45756</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45756</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45756</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45756</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45756</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45756</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45756</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45756</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45756</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45756</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45756</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45756</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45756</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45756</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45756</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45756</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45756</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45756</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45756</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45756</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45756</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45756</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45756</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45756</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45756</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45756</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45756</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45756</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45756</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45756</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45756</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45756</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45756</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45756</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45756</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45756</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45756</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45756</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45756</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45756</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45756</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45756</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45756</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45756</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45756</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45756</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45756</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45756</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45756</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45756</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45756</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45756</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45756</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45756</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45756</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45756</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45756</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45756</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45756</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45756</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45756</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45756</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45756</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45756</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45756</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45756</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45756</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45756</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45756</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45756</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45756</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45756</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45756</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45756</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45756</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45756</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45756</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45756</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45756</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45756</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45756</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45756</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45756</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45756</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45756</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45756</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45756</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45756</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45756</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45756</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45756</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45756</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45756</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45756</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45756</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45756</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45756</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45756</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45756</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45756</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45756</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45756</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45756</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45756</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45756</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45756</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45756</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45756</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45756</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45756</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45756</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45756</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45756</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45756</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45756</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45756</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45756</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45756</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45756</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45756</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45756</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45756</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45756</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45756</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45756</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45756</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45756</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45756</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45756</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45756</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45756</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45756</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45756</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45756</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45756</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45756</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45756</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45756</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45756</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45756</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45756</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45756</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45756</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45756</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45756</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45756</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45756</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45756</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45756</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45756</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45756</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45756</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45756</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45756</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45756</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45756</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45756</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45756</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45756</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45756</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45756</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45756</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45756</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45756</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45756</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45756</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45756</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45756</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45756</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45756</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45756</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45756</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45756</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45756</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45756</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45756</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45756</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45756</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45756</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45756</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45756</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45756</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45756</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45756</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45756</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45756</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45756</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45756</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45756</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45756</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45756</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45756</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45756</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45756</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45756</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45756</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45756</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45756</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45756</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45756</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45756</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45756</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45756</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45756</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45756</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45756</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45756</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45756</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45756</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45756</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45756</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45756</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45756</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45756</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45756</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45756</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45756</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45756</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45756</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45756</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45756</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45756</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45756</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45756</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45756</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45756</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45756</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45756</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45756</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45756</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45756</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45756</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45756</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45756</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45756</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45756</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45756</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45756</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45756</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45756</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45756</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45756</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45756</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45756</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45756</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45756</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45756</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45756</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12099-2025</t>
        </is>
      </c>
      <c r="B3640" s="1" t="n">
        <v>45729</v>
      </c>
      <c r="C3640" s="1" t="n">
        <v>45756</v>
      </c>
      <c r="D3640" t="inlineStr">
        <is>
          <t>JÄMTLANDS LÄN</t>
        </is>
      </c>
      <c r="E3640" t="inlineStr">
        <is>
          <t>STRÖMSUND</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45756</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12175-2025</t>
        </is>
      </c>
      <c r="B3642" s="1" t="n">
        <v>45729</v>
      </c>
      <c r="C3642" s="1" t="n">
        <v>45756</v>
      </c>
      <c r="D3642" t="inlineStr">
        <is>
          <t>JÄMTLANDS LÄN</t>
        </is>
      </c>
      <c r="E3642" t="inlineStr">
        <is>
          <t>STRÖMSUND</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45756</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45756</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12666-2025</t>
        </is>
      </c>
      <c r="B3645" s="1" t="n">
        <v>45733</v>
      </c>
      <c r="C3645" s="1" t="n">
        <v>45756</v>
      </c>
      <c r="D3645" t="inlineStr">
        <is>
          <t>JÄMTLANDS LÄN</t>
        </is>
      </c>
      <c r="E3645" t="inlineStr">
        <is>
          <t>STRÖMSUND</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12885-2025</t>
        </is>
      </c>
      <c r="B3646" s="1" t="n">
        <v>45733</v>
      </c>
      <c r="C3646" s="1" t="n">
        <v>45756</v>
      </c>
      <c r="D3646" t="inlineStr">
        <is>
          <t>JÄMTLANDS LÄN</t>
        </is>
      </c>
      <c r="E3646" t="inlineStr">
        <is>
          <t>STRÖMSUND</t>
        </is>
      </c>
      <c r="F3646" t="inlineStr">
        <is>
          <t>SCA</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12870-2025</t>
        </is>
      </c>
      <c r="B3647" s="1" t="n">
        <v>45733</v>
      </c>
      <c r="C3647" s="1" t="n">
        <v>45756</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12835-2025</t>
        </is>
      </c>
      <c r="B3648" s="1" t="n">
        <v>45733</v>
      </c>
      <c r="C3648" s="1" t="n">
        <v>45756</v>
      </c>
      <c r="D3648" t="inlineStr">
        <is>
          <t>JÄMTLANDS LÄN</t>
        </is>
      </c>
      <c r="E3648" t="inlineStr">
        <is>
          <t>STRÖMSUND</t>
        </is>
      </c>
      <c r="F3648" t="inlineStr">
        <is>
          <t>SCA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45756</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45756</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45756</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45756</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45756</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45756</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45756</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45756</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45756</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45756</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13617-2025</t>
        </is>
      </c>
      <c r="B3659" s="1" t="n">
        <v>45736</v>
      </c>
      <c r="C3659" s="1" t="n">
        <v>45756</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13740-2025</t>
        </is>
      </c>
      <c r="B3660" s="1" t="n">
        <v>45736</v>
      </c>
      <c r="C3660" s="1" t="n">
        <v>45756</v>
      </c>
      <c r="D3660" t="inlineStr">
        <is>
          <t>JÄMTLANDS LÄN</t>
        </is>
      </c>
      <c r="E3660" t="inlineStr">
        <is>
          <t>STRÖMSUND</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13444-2025</t>
        </is>
      </c>
      <c r="B3661" s="1" t="n">
        <v>45736</v>
      </c>
      <c r="C3661" s="1" t="n">
        <v>45756</v>
      </c>
      <c r="D3661" t="inlineStr">
        <is>
          <t>JÄMTLANDS LÄN</t>
        </is>
      </c>
      <c r="E3661" t="inlineStr">
        <is>
          <t>STRÖMSUND</t>
        </is>
      </c>
      <c r="F3661" t="inlineStr">
        <is>
          <t>SCA</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13777-2025</t>
        </is>
      </c>
      <c r="B3662" s="1" t="n">
        <v>45736</v>
      </c>
      <c r="C3662" s="1" t="n">
        <v>45756</v>
      </c>
      <c r="D3662" t="inlineStr">
        <is>
          <t>JÄMTLANDS LÄN</t>
        </is>
      </c>
      <c r="E3662" t="inlineStr">
        <is>
          <t>STRÖMSUND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13522-2025</t>
        </is>
      </c>
      <c r="B3663" s="1" t="n">
        <v>45736</v>
      </c>
      <c r="C3663" s="1" t="n">
        <v>45756</v>
      </c>
      <c r="D3663" t="inlineStr">
        <is>
          <t>JÄMTLANDS LÄN</t>
        </is>
      </c>
      <c r="E3663" t="inlineStr">
        <is>
          <t>STRÖMSUND</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13442-2025</t>
        </is>
      </c>
      <c r="B3664" s="1" t="n">
        <v>45736</v>
      </c>
      <c r="C3664" s="1" t="n">
        <v>45756</v>
      </c>
      <c r="D3664" t="inlineStr">
        <is>
          <t>JÄMTLANDS LÄN</t>
        </is>
      </c>
      <c r="E3664" t="inlineStr">
        <is>
          <t>STRÖMSUND</t>
        </is>
      </c>
      <c r="F3664" t="inlineStr">
        <is>
          <t>SCA</t>
        </is>
      </c>
      <c r="G3664" t="n">
        <v>23.9</v>
      </c>
      <c r="H3664" t="n">
        <v>0</v>
      </c>
      <c r="I3664" t="n">
        <v>0</v>
      </c>
      <c r="J3664" t="n">
        <v>0</v>
      </c>
      <c r="K3664" t="n">
        <v>0</v>
      </c>
      <c r="L3664" t="n">
        <v>0</v>
      </c>
      <c r="M3664" t="n">
        <v>0</v>
      </c>
      <c r="N3664" t="n">
        <v>0</v>
      </c>
      <c r="O3664" t="n">
        <v>0</v>
      </c>
      <c r="P3664" t="n">
        <v>0</v>
      </c>
      <c r="Q3664" t="n">
        <v>0</v>
      </c>
      <c r="R3664" s="2" t="inlineStr"/>
    </row>
    <row r="3665" ht="15" customHeight="1">
      <c r="A3665" t="inlineStr">
        <is>
          <t>A 13654-2025</t>
        </is>
      </c>
      <c r="B3665" s="1" t="n">
        <v>45736</v>
      </c>
      <c r="C3665" s="1" t="n">
        <v>45756</v>
      </c>
      <c r="D3665" t="inlineStr">
        <is>
          <t>JÄMTLANDS LÄN</t>
        </is>
      </c>
      <c r="E3665" t="inlineStr">
        <is>
          <t>STRÖMSUND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13776-2025</t>
        </is>
      </c>
      <c r="B3666" s="1" t="n">
        <v>45736</v>
      </c>
      <c r="C3666" s="1" t="n">
        <v>45756</v>
      </c>
      <c r="D3666" t="inlineStr">
        <is>
          <t>JÄMTLANDS LÄN</t>
        </is>
      </c>
      <c r="E3666" t="inlineStr">
        <is>
          <t>STRÖMSUND</t>
        </is>
      </c>
      <c r="G3666" t="n">
        <v>10.9</v>
      </c>
      <c r="H3666" t="n">
        <v>0</v>
      </c>
      <c r="I3666" t="n">
        <v>0</v>
      </c>
      <c r="J3666" t="n">
        <v>0</v>
      </c>
      <c r="K3666" t="n">
        <v>0</v>
      </c>
      <c r="L3666" t="n">
        <v>0</v>
      </c>
      <c r="M3666" t="n">
        <v>0</v>
      </c>
      <c r="N3666" t="n">
        <v>0</v>
      </c>
      <c r="O3666" t="n">
        <v>0</v>
      </c>
      <c r="P3666" t="n">
        <v>0</v>
      </c>
      <c r="Q3666" t="n">
        <v>0</v>
      </c>
      <c r="R3666" s="2" t="inlineStr"/>
    </row>
    <row r="3667" ht="15" customHeight="1">
      <c r="A3667" t="inlineStr">
        <is>
          <t>A 13782-2025</t>
        </is>
      </c>
      <c r="B3667" s="1" t="n">
        <v>45736</v>
      </c>
      <c r="C3667" s="1" t="n">
        <v>45756</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13899-2025</t>
        </is>
      </c>
      <c r="B3668" s="1" t="n">
        <v>45737</v>
      </c>
      <c r="C3668" s="1" t="n">
        <v>45756</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13898-2025</t>
        </is>
      </c>
      <c r="B3669" s="1" t="n">
        <v>45737</v>
      </c>
      <c r="C3669" s="1" t="n">
        <v>45756</v>
      </c>
      <c r="D3669" t="inlineStr">
        <is>
          <t>JÄMTLANDS LÄN</t>
        </is>
      </c>
      <c r="E3669" t="inlineStr">
        <is>
          <t>STRÖMSUND</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45756</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45756</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45756</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45756</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45756</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45756</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45756</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45756</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45756</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14886-2025</t>
        </is>
      </c>
      <c r="B3679" s="1" t="n">
        <v>45743</v>
      </c>
      <c r="C3679" s="1" t="n">
        <v>45756</v>
      </c>
      <c r="D3679" t="inlineStr">
        <is>
          <t>JÄMTLANDS LÄN</t>
        </is>
      </c>
      <c r="E3679" t="inlineStr">
        <is>
          <t>STRÖMSUND</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45756</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45756</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45756</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45756</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45756</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45756</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45756</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45756</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15888-2025</t>
        </is>
      </c>
      <c r="B3688" s="1" t="n">
        <v>45749</v>
      </c>
      <c r="C3688" s="1" t="n">
        <v>45756</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45756</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15927-2025</t>
        </is>
      </c>
      <c r="B3690" s="1" t="n">
        <v>45749</v>
      </c>
      <c r="C3690" s="1" t="n">
        <v>45756</v>
      </c>
      <c r="D3690" t="inlineStr">
        <is>
          <t>JÄMTLANDS LÄN</t>
        </is>
      </c>
      <c r="E3690" t="inlineStr">
        <is>
          <t>STRÖMSUND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45756</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45756</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16722-2025</t>
        </is>
      </c>
      <c r="B3693" s="1" t="n">
        <v>45754</v>
      </c>
      <c r="C3693" s="1" t="n">
        <v>45756</v>
      </c>
      <c r="D3693" t="inlineStr">
        <is>
          <t>JÄMTLANDS LÄN</t>
        </is>
      </c>
      <c r="E3693" t="inlineStr">
        <is>
          <t>STRÖMSUND</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16782-2025</t>
        </is>
      </c>
      <c r="B3694" s="1" t="n">
        <v>45754</v>
      </c>
      <c r="C3694" s="1" t="n">
        <v>45756</v>
      </c>
      <c r="D3694" t="inlineStr">
        <is>
          <t>JÄMTLANDS LÄN</t>
        </is>
      </c>
      <c r="E3694" t="inlineStr">
        <is>
          <t>STRÖMSUND</t>
        </is>
      </c>
      <c r="F3694" t="inlineStr">
        <is>
          <t>SCA</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17083-2025</t>
        </is>
      </c>
      <c r="B3695" s="1" t="n">
        <v>45755</v>
      </c>
      <c r="C3695" s="1" t="n">
        <v>45756</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17030-2025</t>
        </is>
      </c>
      <c r="B3696" s="1" t="n">
        <v>45755</v>
      </c>
      <c r="C3696" s="1" t="n">
        <v>45756</v>
      </c>
      <c r="D3696" t="inlineStr">
        <is>
          <t>JÄMTLANDS LÄN</t>
        </is>
      </c>
      <c r="E3696" t="inlineStr">
        <is>
          <t>STRÖMSUND</t>
        </is>
      </c>
      <c r="F3696" t="inlineStr">
        <is>
          <t>SCA</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17033-2025</t>
        </is>
      </c>
      <c r="B3697" s="1" t="n">
        <v>45755</v>
      </c>
      <c r="C3697" s="1" t="n">
        <v>45756</v>
      </c>
      <c r="D3697" t="inlineStr">
        <is>
          <t>JÄMTLANDS LÄN</t>
        </is>
      </c>
      <c r="E3697" t="inlineStr">
        <is>
          <t>STRÖMSUND</t>
        </is>
      </c>
      <c r="F3697" t="inlineStr">
        <is>
          <t>SCA</t>
        </is>
      </c>
      <c r="G3697" t="n">
        <v>4.9</v>
      </c>
      <c r="H3697" t="n">
        <v>0</v>
      </c>
      <c r="I3697" t="n">
        <v>0</v>
      </c>
      <c r="J3697" t="n">
        <v>0</v>
      </c>
      <c r="K3697" t="n">
        <v>0</v>
      </c>
      <c r="L3697" t="n">
        <v>0</v>
      </c>
      <c r="M3697" t="n">
        <v>0</v>
      </c>
      <c r="N3697" t="n">
        <v>0</v>
      </c>
      <c r="O3697" t="n">
        <v>0</v>
      </c>
      <c r="P3697" t="n">
        <v>0</v>
      </c>
      <c r="Q3697" t="n">
        <v>0</v>
      </c>
      <c r="R3697" s="2" t="inlineStr"/>
    </row>
    <row r="3698">
      <c r="A3698" t="inlineStr">
        <is>
          <t>A 17031-2025</t>
        </is>
      </c>
      <c r="B3698" s="1" t="n">
        <v>45755</v>
      </c>
      <c r="C3698" s="1" t="n">
        <v>45756</v>
      </c>
      <c r="D3698" t="inlineStr">
        <is>
          <t>JÄMTLANDS LÄN</t>
        </is>
      </c>
      <c r="E3698" t="inlineStr">
        <is>
          <t>STRÖMSUND</t>
        </is>
      </c>
      <c r="F3698" t="inlineStr">
        <is>
          <t>SCA</t>
        </is>
      </c>
      <c r="G3698" t="n">
        <v>10.8</v>
      </c>
      <c r="H3698" t="n">
        <v>0</v>
      </c>
      <c r="I3698" t="n">
        <v>0</v>
      </c>
      <c r="J3698" t="n">
        <v>0</v>
      </c>
      <c r="K3698" t="n">
        <v>0</v>
      </c>
      <c r="L3698" t="n">
        <v>0</v>
      </c>
      <c r="M3698" t="n">
        <v>0</v>
      </c>
      <c r="N3698" t="n">
        <v>0</v>
      </c>
      <c r="O3698" t="n">
        <v>0</v>
      </c>
      <c r="P3698" t="n">
        <v>0</v>
      </c>
      <c r="Q3698" t="n">
        <v>0</v>
      </c>
      <c r="R3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2025-04-09T17:15:08Z</dcterms:created>
  <dcterms:modified xmlns:dcterms="http://purl.org/dc/terms/" xmlns:xsi="http://www.w3.org/2001/XMLSchema-instance" xsi:type="dcterms:W3CDTF">2025-04-09T17:15:11Z</dcterms:modified>
</cp:coreProperties>
</file>