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45755</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45755</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45755</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45755</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45755</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45755</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45755</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45755</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45755</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45755</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45755</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45755</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45755</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45755</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45755</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45755</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45755</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45755</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45755</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45755</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45755</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45755</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45755</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45755</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45755</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45755</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45755</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45755</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45755</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45755</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45755</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45755</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45755</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45755</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45755</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45755</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45755</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45755</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45755</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45755</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45755</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45755</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45755</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45755</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45755</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45755</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45755</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45755</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45755</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45755</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45755</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45755</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45755</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45755</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45755</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45755</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45755</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45755</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45755</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45755</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45755</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45755</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45755</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45755</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45755</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45755</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45755</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45755</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45755</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45755</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45755</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45755</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45755</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45755</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45755</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45755</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45755</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45755</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45755</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45755</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45755</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45755</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45755</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45755</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45755</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45755</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45755</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45755</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45755</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45755</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45755</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45755</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45755</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45755</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45755</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45755</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45755</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45755</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45755</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45755</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45755</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45755</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45755</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45755</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45755</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45755</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45755</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45755</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45755</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45755</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45755</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45755</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45755</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45755</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45755</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45755</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45755</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45755</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45755</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45755</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45755</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45755</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45755</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45755</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45755</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45755</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45755</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45755</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45755</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45755</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45755</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45755</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45755</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45755</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45755</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45755</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45755</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45755</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45755</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45755</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45755</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45755</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45755</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45755</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45755</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45755</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45755</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45755</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45755</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45755</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45755</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45755</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45755</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45755</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45755</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45755</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45755</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45755</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45755</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45755</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45755</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45755</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45755</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45755</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45755</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45755</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45755</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45755</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45755</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45755</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45755</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45755</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45755</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45755</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45755</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45755</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45755</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45755</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45755</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45755</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45755</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45755</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45755</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45755</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45755</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45755</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45755</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45755</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45755</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45755</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45755</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45755</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45755</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45755</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45755</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45755</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45755</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45755</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45755</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45755</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45755</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45755</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45755</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45755</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45755</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45755</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45755</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45755</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45755</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45755</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45755</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45755</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45755</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45755</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45755</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45755</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45755</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45755</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45755</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45755</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45755</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45755</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45755</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45755</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45755</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45755</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45755</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45755</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45755</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45755</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45755</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45755</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45755</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45755</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45755</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45755</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45755</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45755</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45755</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45755</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45755</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45755</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45755</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45755</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45755</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45755</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45755</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45755</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45755</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45755</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45755</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45755</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45755</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45755</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45755</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45755</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45755</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45755</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45755</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45755</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45755</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45755</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45755</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45755</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45755</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45755</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45755</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45755</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45755</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45755</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45755</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45755</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45755</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45755</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45755</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45755</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45755</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45755</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45755</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45755</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45755</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45755</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45755</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45755</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45755</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45755</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45755</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45755</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45755</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45755</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45755</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45755</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45755</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45755</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45755</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45755</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45755</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45755</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45755</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45755</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45755</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45755</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45755</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45755</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45755</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45755</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45755</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45755</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45755</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45755</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45755</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45755</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45755</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45755</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45755</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45755</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45755</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45755</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45755</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45755</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45755</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45755</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45755</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45755</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45755</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45755</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45755</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45755</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45755</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45755</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45755</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45755</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45755</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45755</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45755</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45755</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45755</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45755</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45755</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45755</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45755</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45755</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45755</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45755</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45755</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45755</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45755</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45755</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45755</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45755</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45755</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45755</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45755</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45755</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45755</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45755</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45755</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45755</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45755</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45755</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45755</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45755</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45755</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45755</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45755</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45755</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45755</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45755</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45755</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45755</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45755</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45755</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45755</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45755</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45755</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45755</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45755</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45755</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45755</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45755</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45755</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45755</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45755</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45755</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45755</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45755</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45755</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45755</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45755</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45755</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45755</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45755</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45755</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45755</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45755</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45755</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45755</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45755</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45755</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45755</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45755</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45755</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45755</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45755</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45755</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45755</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45755</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45755</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45755</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45755</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45755</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45755</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45755</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45755</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45755</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45755</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45755</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45755</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45755</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45755</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45755</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45755</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45755</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45755</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45755</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45755</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45755</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45755</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45755</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45755</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45755</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45755</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45755</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45755</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45755</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45755</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45755</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45755</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45755</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45755</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45755</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45755</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45755</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45755</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45755</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45755</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45755</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45755</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45755</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45755</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45755</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45755</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45755</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45755</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45755</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45755</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45755</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45755</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45755</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45755</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45755</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45755</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45755</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45755</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45755</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45755</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45755</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45755</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45755</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45755</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45755</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45755</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45755</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45755</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45755</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45755</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45755</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45755</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45755</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45755</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45755</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45755</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45755</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45755</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45755</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45755</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45755</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45755</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45755</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45755</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45755</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45755</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45755</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45755</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45755</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45755</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45755</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45755</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45755</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45755</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45755</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45755</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45755</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45755</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45755</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45755</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45755</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45755</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45755</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45755</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45755</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45755</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45755</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45755</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45755</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45755</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45755</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45755</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45755</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45755</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45755</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45755</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45755</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45755</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45755</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45755</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45755</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45755</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45755</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45755</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45755</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45755</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45755</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45755</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45755</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45755</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45755</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45755</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45755</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45755</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45755</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45755</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45755</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45755</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45755</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45755</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45755</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45755</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45755</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45755</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45755</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45755</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45755</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45755</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45755</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45755</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45755</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45755</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45755</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45755</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45755</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45755</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45755</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45755</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45755</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45755</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45755</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45755</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45755</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45755</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45755</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45755</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45755</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45755</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45755</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45755</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45755</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45755</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45755</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45755</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45755</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45755</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45755</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45755</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45755</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45755</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45755</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45755</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45755</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45755</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45755</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45755</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45755</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45755</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45755</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45755</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45755</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45755</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45755</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45755</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45755</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45755</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45755</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45755</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45755</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45755</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45755</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45755</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45755</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45755</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45755</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45755</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45755</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45755</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45755</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45755</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45755</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45755</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45755</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45755</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45755</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45755</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45755</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45755</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45755</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45755</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45755</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45755</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45755</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45755</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45755</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45755</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45755</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45755</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45755</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45755</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45755</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45755</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45755</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45755</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45755</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45755</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45755</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45755</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45755</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45755</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45755</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45755</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45755</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45755</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45755</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45755</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45755</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45755</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45755</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45755</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45755</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45755</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45755</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45755</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45755</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45755</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45755</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45755</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45755</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45755</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45755</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45755</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45755</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45755</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45755</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45755</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45755</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45755</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45755</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45755</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45755</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45755</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45755</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45755</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45755</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45755</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45755</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45755</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45755</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45755</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45755</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45755</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45755</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45755</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45755</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45755</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45755</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45755</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45755</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45755</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45755</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45755</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45755</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45755</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45755</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45755</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45755</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45755</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45755</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45755</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45755</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45755</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45755</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45755</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45755</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45755</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45755</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45755</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45755</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45755</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45755</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45755</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45755</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45755</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45755</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45755</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45755</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45755</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45755</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45755</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45755</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45755</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45755</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45755</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45755</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45755</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45755</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45755</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45755</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45755</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45755</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45755</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45755</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45755</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45755</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45755</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45755</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45755</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45755</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45755</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45755</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45755</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45755</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45755</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45755</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45755</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45755</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45755</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45755</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45755</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45755</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45755</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45755</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45755</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45755</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45755</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45755</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45755</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45755</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45755</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45755</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45755</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45755</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45755</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45755</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45755</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45755</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45755</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45755</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45755</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45755</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45755</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45755</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45755</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45755</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45755</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45755</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45755</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45755</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45755</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45755</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45755</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45755</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45755</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45755</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45755</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45755</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45755</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45755</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45755</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45755</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45755</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45755</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45755</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45755</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45755</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45755</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45755</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45755</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45755</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45755</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45755</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45755</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45755</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45755</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45755</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45755</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45755</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45755</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45755</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45755</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45755</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45755</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45755</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45755</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45755</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45755</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45755</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45755</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45755</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45755</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45755</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45755</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45755</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45755</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45755</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45755</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45755</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45755</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45755</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45755</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45755</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45755</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45755</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45755</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45755</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45755</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45755</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45755</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45755</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45755</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45755</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45755</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45755</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45755</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45755</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45755</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45755</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45755</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45755</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45755</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45755</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45755</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45755</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45755</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45755</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45755</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45755</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45755</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45755</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45755</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45755</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45755</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45755</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45755</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45755</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45755</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45755</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45755</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45755</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45755</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45755</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45755</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45755</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45755</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45755</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45755</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45755</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45755</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45755</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45755</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45755</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45755</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45755</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45755</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45755</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45755</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45755</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45755</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45755</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45755</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45755</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45755</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45755</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45755</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45755</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45755</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45755</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45755</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45755</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45755</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45755</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45755</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45755</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45755</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45755</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45755</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45755</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45755</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45755</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45755</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45755</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45755</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45755</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45755</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45755</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45755</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45755</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45755</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45755</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45755</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45755</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45755</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45755</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45755</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45755</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45755</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45755</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45755</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45755</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45755</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45755</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45755</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45755</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45755</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45755</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45755</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45755</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45755</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45755</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45755</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45755</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45755</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45755</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45755</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45755</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45755</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45755</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45755</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45755</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45755</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45755</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45755</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45755</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45755</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45755</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45755</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45755</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45755</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45755</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45755</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45755</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45755</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45755</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45755</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45755</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45755</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45755</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45755</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45755</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45755</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45755</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45755</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45755</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45755</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45755</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45755</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45755</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45755</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45755</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45755</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45755</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45755</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45755</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45755</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45755</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45755</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45755</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45755</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45755</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45755</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45755</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45755</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45755</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45755</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45755</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45755</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45755</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45755</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45755</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45755</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45755</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45755</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45755</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45755</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45755</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45755</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45755</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45755</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45755</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45755</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45755</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45755</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45755</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45755</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45755</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45755</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45755</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45755</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45755</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45755</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45755</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45755</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45755</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45755</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45755</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45755</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45755</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45755</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45755</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45755</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45755</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45755</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45755</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45755</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45755</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45755</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45755</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45755</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45755</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45755</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45755</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45755</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45755</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45755</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45755</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45755</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45755</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45755</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45755</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45755</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45755</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45755</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45755</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45755</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45755</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45755</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45755</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45755</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45755</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45755</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45755</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45755</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45755</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45755</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45755</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45755</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45755</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45755</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45755</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45755</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45755</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45755</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45755</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45755</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45755</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45755</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45755</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45755</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45755</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45755</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45755</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45755</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45755</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45755</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45755</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45755</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45755</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45755</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45755</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45755</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45755</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45755</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45755</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45755</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45755</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45755</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45755</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45755</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45755</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45755</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45755</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45755</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45755</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45755</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45755</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45755</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45755</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45755</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45755</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45755</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45755</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45755</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45755</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45755</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45755</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45755</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45755</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45755</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45755</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45755</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45755</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45755</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45755</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45755</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45755</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45755</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45755</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45755</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45755</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45755</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45755</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45755</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45755</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45755</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45755</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45755</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45755</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45755</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45755</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45755</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45755</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45755</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45755</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45755</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45755</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45755</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45755</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45755</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45755</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45755</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45755</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45755</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45755</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45755</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45755</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45755</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45755</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45755</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45755</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45755</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45755</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45755</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45755</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45755</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45755</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45755</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45755</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45755</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45755</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45755</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45755</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45755</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45755</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45755</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45755</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45755</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45755</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45755</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45755</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45755</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45755</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45755</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45755</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45755</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45755</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45755</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45755</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45755</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45755</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45755</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45755</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45755</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45755</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45755</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45755</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45755</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45755</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45755</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45755</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45755</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45755</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45755</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45755</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45755</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45755</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45755</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45755</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45755</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45755</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45755</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45755</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45755</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45755</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45755</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45755</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45755</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45755</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45755</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45755</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45755</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45755</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45755</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45755</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45755</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45755</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45755</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45755</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45755</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45755</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45755</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45755</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45755</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45755</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45755</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45755</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45755</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45755</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45755</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45755</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45755</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45755</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45755</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45755</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45755</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45755</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45755</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45755</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45755</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45755</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45755</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45755</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45755</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45755</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45755</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45755</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45755</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45755</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45755</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45755</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45755</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45755</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45755</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45755</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45755</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45755</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45755</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45755</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45755</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45755</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45755</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45755</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45755</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45755</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45755</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45755</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45755</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45755</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45755</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45755</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45755</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45755</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45755</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45755</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45755</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45755</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45755</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45755</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45755</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45755</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45755</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45755</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45755</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45755</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45755</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45755</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45755</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45755</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45755</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45755</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45755</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45755</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45755</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45755</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45755</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45755</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45755</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45755</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45755</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45755</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45755</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45755</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45755</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45755</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45755</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45755</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45755</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45755</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45755</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45755</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45755</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45755</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45755</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45755</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45755</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45755</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45755</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45755</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45755</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45755</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45755</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45755</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45755</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45755</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45755</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45755</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45755</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45755</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45755</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45755</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45755</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45755</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45755</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45755</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45755</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45755</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45755</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45755</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45755</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45755</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45755</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45755</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45755</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45755</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45755</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45755</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45755</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45755</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45755</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45755</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45755</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45755</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45755</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45755</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45755</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45755</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45755</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45755</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45755</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45755</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45755</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45755</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45755</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45755</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45755</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45755</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45755</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45755</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45755</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45755</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45755</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45755</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45755</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45755</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45755</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45755</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45755</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45755</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45755</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45755</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45755</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45755</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45755</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45755</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45755</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45755</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45755</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45755</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45755</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45755</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45755</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45755</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45755</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45755</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45755</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45755</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45755</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45755</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45755</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45755</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45755</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45755</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45755</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45755</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45755</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45755</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45755</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45755</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45755</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45755</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45755</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45755</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45755</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45755</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45755</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45755</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45755</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45755</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45755</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45755</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45755</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45755</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45755</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45755</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45755</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45755</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45755</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45755</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45755</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45755</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45755</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45755</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45755</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45755</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45755</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45755</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45755</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45755</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45755</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45755</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45755</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45755</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45755</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45755</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45755</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45755</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45755</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45755</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45755</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45755</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45755</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45755</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45755</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45755</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45755</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45755</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45755</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45755</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45755</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45755</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45755</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45755</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45755</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45755</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45755</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45755</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45755</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45755</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45755</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45755</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45755</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45755</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45755</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45755</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45755</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45755</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45755</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45755</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45755</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45755</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45755</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45755</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45755</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45755</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45755</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45755</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45755</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45755</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45755</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45755</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45755</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45755</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45755</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45755</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45755</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45755</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45755</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45755</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45755</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45755</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45755</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45755</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45755</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45755</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45755</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45755</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45755</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45755</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45755</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45755</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45755</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45755</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45755</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45755</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45755</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45755</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45755</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45755</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45755</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45755</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45755</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45755</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45755</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45755</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45755</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45755</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45755</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45755</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45755</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45755</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45755</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45755</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45755</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45755</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45755</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45755</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45755</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45755</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45755</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45755</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45755</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45755</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45755</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45755</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45755</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45755</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45755</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45755</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45755</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45755</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45755</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45755</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45755</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45755</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45755</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45755</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45755</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45755</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45755</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45755</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45755</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45755</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45755</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45755</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45755</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45755</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45755</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45755</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45755</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45755</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45755</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45755</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45755</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45755</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45755</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45755</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45755</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45755</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45755</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45755</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45755</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45755</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45755</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45755</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45755</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45755</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45755</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45755</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45755</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45755</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45755</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45755</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45755</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45755</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45755</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45755</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45755</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45755</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45755</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45755</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45755</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45755</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45755</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45755</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45755</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45755</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45755</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45755</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45755</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45755</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45755</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45755</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45755</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45755</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45755</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45755</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45755</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45755</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45755</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45755</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45755</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45755</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45755</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45755</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45755</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45755</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45755</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45755</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45755</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45755</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45755</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45755</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45755</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45755</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45755</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45755</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45755</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45755</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45755</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45755</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45755</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45755</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45755</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45755</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45755</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45755</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45755</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45755</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45755</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45755</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45755</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45755</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45755</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45755</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45755</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45755</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45755</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45755</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45755</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45755</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45755</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45755</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45755</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45755</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45755</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45755</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45755</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45755</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45755</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45755</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45755</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45755</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45755</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45755</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45755</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45755</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45755</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45755</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45755</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45755</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45755</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45755</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45755</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45755</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45755</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45755</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45755</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45755</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45755</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45755</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45755</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45755</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45755</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45755</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45755</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45755</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45755</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45755</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45755</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45755</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45755</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45755</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45755</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45755</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45755</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45755</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45755</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45755</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45755</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45755</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45755</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45755</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45755</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45755</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45755</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45755</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45755</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45755</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45755</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45755</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45755</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45755</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45755</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45755</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45755</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45755</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45755</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45755</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45755</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45755</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45755</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45755</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45755</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45755</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45755</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45755</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45755</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45755</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45755</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45755</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45755</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45755</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45755</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45755</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45755</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45755</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45755</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45755</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45755</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45755</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45755</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45755</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45755</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45755</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45755</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45755</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45755</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45755</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45755</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45755</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45755</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45755</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45755</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45755</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45755</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45755</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45755</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45755</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45755</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45755</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45755</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45755</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45755</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45755</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45755</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45755</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45755</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45755</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45755</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45755</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45755</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45755</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45755</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45755</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45755</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45755</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45755</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45755</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45755</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45755</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45755</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45755</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45755</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45755</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45755</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45755</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45755</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45755</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45755</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45755</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45755</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45755</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45755</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45755</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45755</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45755</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45755</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45755</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45755</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45755</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45755</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45755</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45755</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45755</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45755</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45755</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45755</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45755</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45755</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45755</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45755</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45755</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45755</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45755</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45755</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45755</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45755</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45755</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45755</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45755</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45755</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45755</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45755</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45755</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45755</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45755</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45755</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45755</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45755</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45755</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45755</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45755</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45755</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45755</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45755</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45755</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45755</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45755</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45755</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45755</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45755</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45755</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45755</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45755</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45755</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45755</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45755</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45755</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45755</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45755</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45755</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45755</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45755</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45755</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45755</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45755</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45755</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45755</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45755</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45755</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45755</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45755</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45755</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45755</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45755</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45755</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45755</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45755</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45755</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45755</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45755</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45755</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45755</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45755</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45755</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45755</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45755</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45755</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45755</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45755</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45755</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45755</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45755</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45755</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45755</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45755</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45755</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45755</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45755</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45755</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45755</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45755</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45755</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45755</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45755</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45755</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45755</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45755</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45755</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45755</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45755</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45755</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45755</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45755</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45755</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45755</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45755</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45755</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45755</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45755</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45755</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45755</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45755</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45755</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45755</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45755</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45755</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45755</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45755</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45755</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45755</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45755</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45755</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45755</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45755</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45755</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45755</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45755</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45755</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45755</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45755</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45755</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45755</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45755</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45755</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45755</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45755</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45755</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45755</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45755</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45755</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45755</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45755</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45755</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45755</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45755</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45755</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45755</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45755</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45755</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45755</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45755</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45755</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45755</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45755</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45755</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45755</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45755</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45755</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45755</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45755</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45755</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45755</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45755</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45755</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45755</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45755</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45755</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45755</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45755</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45755</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45755</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45755</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45755</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45755</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45755</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45755</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45755</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45755</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45755</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45755</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45755</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45755</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45755</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45755</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45755</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45755</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45755</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45755</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45755</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45755</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45755</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45755</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45755</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45755</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45755</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45755</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45755</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45755</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45755</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45755</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45755</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45755</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45755</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45755</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45755</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45755</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45755</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45755</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45755</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45755</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45755</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45755</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45755</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45755</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45755</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45755</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45755</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45755</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45755</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45755</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45755</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45755</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45755</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45755</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45755</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45755</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45755</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45755</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45755</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45755</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45755</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45755</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45755</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45755</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45755</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45755</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45755</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45755</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45755</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45755</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45755</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45755</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45755</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45755</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45755</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45755</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45755</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45755</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45755</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45755</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45755</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45755</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45755</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45755</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45755</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45755</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45755</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45755</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45755</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45755</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45755</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45755</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45755</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45755</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45755</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45755</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45755</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45755</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45755</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45755</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45755</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45755</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45755</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45755</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45755</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45755</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45755</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45755</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45755</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45755</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45755</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45755</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45755</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45755</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45755</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45755</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45755</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45755</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45755</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45755</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45755</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45755</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45755</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45755</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45755</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45755</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45755</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45755</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45755</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45755</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45755</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45755</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45755</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45755</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45755</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45755</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45755</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45755</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45755</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45755</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45755</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45755</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45755</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45755</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45755</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45755</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45755</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45755</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45755</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45755</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45755</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45755</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45755</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45755</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45755</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45755</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45755</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45755</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45755</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45755</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45755</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45755</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45755</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45755</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45755</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45755</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45755</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45755</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45755</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45755</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45755</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45755</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45755</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45755</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45755</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45755</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45755</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45755</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45755</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45755</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45755</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45755</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45755</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45755</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45755</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45755</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45755</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45755</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45755</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45755</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45755</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45755</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45755</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45755</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45755</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45755</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45755</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45755</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45755</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45755</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45755</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45755</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45755</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45755</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45755</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45755</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45755</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45755</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45755</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45755</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45755</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45755</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45755</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45755</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45755</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45755</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45755</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45755</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45755</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45755</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45755</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45755</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45755</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45755</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45755</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45755</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45755</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45755</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45755</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45755</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45755</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45755</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45755</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45755</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45755</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45755</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45755</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45755</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45755</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45755</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45755</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45755</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45755</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45755</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45755</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45755</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45755</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45755</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45755</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45755</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45755</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45755</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45755</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45755</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45755</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45755</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45755</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45755</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45755</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45755</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45755</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45755</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45755</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45755</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45755</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45755</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45755</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45755</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45755</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45755</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45755</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45755</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45755</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45755</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45755</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45755</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45755</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45755</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45755</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45755</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45755</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45755</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45755</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45755</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45755</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45755</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45755</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45755</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45755</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45755</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45755</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45755</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45755</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45755</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45755</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45755</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45755</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45755</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45755</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45755</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45755</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45755</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45755</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45755</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45755</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45755</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45755</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45755</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45755</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45755</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45755</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45755</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45755</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45755</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45755</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45755</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45755</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45755</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45755</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45755</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45755</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45755</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45755</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45755</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45755</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45755</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45755</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45755</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45755</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45755</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45755</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45755</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45755</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45755</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45755</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45755</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45755</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45755</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45755</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45755</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45755</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45755</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45755</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45755</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45755</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45755</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45755</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45755</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45755</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45755</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45755</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45755</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45755</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45755</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45755</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45755</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45755</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45755</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45755</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45755</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45755</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45755</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45755</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45755</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45755</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45755</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45755</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45755</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45755</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45755</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45755</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45755</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45755</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45755</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45755</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45755</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45755</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45755</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45755</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45755</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45755</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45755</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45755</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45755</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45755</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45755</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45755</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45755</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45755</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45755</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45755</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45755</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45755</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45755</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45755</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45755</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45755</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45755</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45755</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45755</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45755</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45755</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45755</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45755</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45755</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45755</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45755</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45755</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45755</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45755</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45755</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45755</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45755</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45755</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45755</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45755</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45755</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45755</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45755</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45755</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45755</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45755</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45755</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45755</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45755</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45755</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45755</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45755</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45755</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45755</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45755</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45755</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45755</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45755</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45755</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45755</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45755</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45755</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45755</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45755</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45755</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45755</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45755</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45755</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45755</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45755</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45755</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45755</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45755</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45755</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45755</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45755</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45755</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45755</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45755</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45755</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45755</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45755</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45755</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45755</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45755</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45755</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45755</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45755</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45755</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45755</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45755</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45755</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45755</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45755</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45755</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45755</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45755</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45755</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45755</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45755</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45755</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45755</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45755</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45755</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45755</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45755</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45755</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45755</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45755</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45755</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45755</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45755</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45755</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45755</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45755</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45755</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45755</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45755</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45755</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45755</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45755</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45755</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45755</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45755</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45755</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45755</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45755</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45755</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45755</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45755</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45755</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45755</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45755</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45755</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45755</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45755</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45755</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45755</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45755</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45755</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45755</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45755</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45755</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45755</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45755</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45755</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45755</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45755</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45755</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45755</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45755</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45755</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45755</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45755</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45755</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45755</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45755</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45755</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45755</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45755</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45755</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45755</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45755</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45755</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45755</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45755</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45755</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45755</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45755</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45755</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45755</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45755</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45755</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45755</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45755</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45755</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45755</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45755</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45755</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45755</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45755</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45755</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45755</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45755</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45755</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45755</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45755</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45755</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45755</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45755</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45755</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45755</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45755</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45755</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45755</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45755</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45755</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45755</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45755</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45755</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45755</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45755</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45755</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45755</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45755</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45755</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45755</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45755</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45755</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45755</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45755</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45755</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45755</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45755</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45755</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45755</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45755</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45755</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45755</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45755</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45755</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45755</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45755</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45755</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45755</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45755</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45755</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45755</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45755</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45755</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45755</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45755</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45755</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45755</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45755</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45755</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45755</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45755</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45755</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45755</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45755</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45755</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45755</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45755</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45755</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45755</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45755</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45755</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45755</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45755</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45755</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45755</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45755</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45755</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45755</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45755</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45755</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45755</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45755</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45755</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45755</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45755</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45755</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45755</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45755</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45755</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45755</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45755</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45755</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45755</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45755</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45755</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45755</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45755</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45755</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45755</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45755</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45755</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45755</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45755</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45755</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45755</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45755</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45755</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45755</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45755</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45755</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45755</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45755</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45755</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45755</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45755</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45755</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45755</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45755</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45755</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45755</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45755</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45755</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45755</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45755</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45755</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45755</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45755</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45755</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45755</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45755</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45755</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45755</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45755</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45755</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45755</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45755</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45755</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45755</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45755</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45755</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45755</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45755</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45755</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45755</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45755</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45755</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45755</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45755</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45755</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45755</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45755</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45755</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45755</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45755</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45755</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45755</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45755</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45755</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45755</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45755</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45755</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45755</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45755</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45755</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45755</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45755</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45755</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45755</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45755</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45755</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45755</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45755</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45755</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45755</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45755</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45755</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45755</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45755</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45755</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45755</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45755</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45755</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45755</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45755</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45755</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45755</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45755</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45755</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45755</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45755</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45755</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45755</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45755</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45755</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45755</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45755</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45755</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45755</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45755</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45755</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45755</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45755</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45755</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45755</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45755</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45755</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45755</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45755</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45755</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45755</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45755</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45755</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45755</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45755</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45755</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45755</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45755</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45755</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45755</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45755</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45755</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45755</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45755</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45755</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45755</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45755</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45755</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45755</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45755</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45755</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45755</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45755</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45755</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45755</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45755</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45755</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45755</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45755</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45755</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45755</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45755</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45755</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45755</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45755</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45755</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45755</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45755</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45755</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45755</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45755</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45755</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45755</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45755</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45755</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45755</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45755</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45755</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45755</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45755</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45755</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45755</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45755</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45755</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45755</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45755</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45755</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45755</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45755</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45755</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45755</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45755</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45755</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45755</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45755</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45755</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45755</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45755</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45755</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45755</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45755</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45755</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45755</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45755</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45755</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45755</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45755</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45755</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45755</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45755</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45755</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45755</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45755</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45755</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45755</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45755</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45755</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45755</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45755</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45755</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45755</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45755</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45755</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45755</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45755</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45755</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45755</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45755</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45755</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45755</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45755</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45755</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45755</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45755</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45755</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45755</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45755</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45755</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45755</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45755</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45755</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45755</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45755</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45755</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45755</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45755</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45755</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45755</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45755</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45755</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45755</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45755</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45755</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45755</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45755</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45755</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45755</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45755</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45755</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45755</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45755</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45755</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45755</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45755</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45755</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45755</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45755</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45755</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45755</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45755</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45755</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45755</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45755</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45755</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45755</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45755</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45755</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45755</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45755</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45755</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45755</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45755</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45755</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45755</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45755</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45755</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45755</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45755</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45755</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45755</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45755</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45755</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45755</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45755</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45755</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45755</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45755</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45755</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45755</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45755</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45755</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45755</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45755</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45755</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45755</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45755</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45755</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45755</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45755</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45755</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45755</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45755</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45755</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45755</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45755</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45755</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45755</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45755</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45755</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45755</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45755</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45755</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45755</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45755</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45755</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45755</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45755</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45755</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45755</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45755</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45755</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45755</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45755</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45755</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45755</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45755</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45755</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45755</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45755</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45755</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45755</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45755</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45755</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45755</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45755</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45755</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45755</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45755</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45755</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45755</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45755</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45755</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45755</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45755</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45755</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45755</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45755</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45755</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45755</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45755</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45755</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45755</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45755</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45755</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45755</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45755</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45755</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45755</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45755</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45755</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45755</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45755</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45755</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45755</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45755</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45755</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45755</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45755</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45755</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45755</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45755</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45755</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45755</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45755</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45755</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45755</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45755</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45755</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45755</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45755</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45755</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45755</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45755</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45755</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45755</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45755</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45755</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45755</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45755</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45755</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45755</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45755</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45755</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45755</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45755</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45755</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45755</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45755</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45755</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45755</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45755</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45755</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45755</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45755</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45755</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45755</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45755</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45755</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45755</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45755</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45755</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45755</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45755</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45755</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45755</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45755</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45755</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45755</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45755</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45755</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45755</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45755</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45755</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45755</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45755</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45755</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45755</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45755</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45755</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45755</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45755</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45755</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45755</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45755</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45755</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45755</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45755</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45755</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45755</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45755</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45755</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45755</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45755</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45755</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45755</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45755</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45755</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45755</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45755</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45755</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45755</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45755</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45755</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45755</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45755</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45755</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45755</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45755</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45755</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45755</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45755</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45755</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45755</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45755</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45755</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45755</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45755</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45755</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45755</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45755</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45755</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45755</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45755</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45755</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45755</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45755</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45755</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45755</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45755</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45755</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45755</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45755</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45755</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45755</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45755</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45755</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45755</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45755</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45755</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45755</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45755</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45755</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45755</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45755</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45755</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45755</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45755</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45755</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45755</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45755</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45755</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45755</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45755</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45755</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45755</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45755</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45755</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45755</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45755</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45755</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45755</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45755</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45755</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45755</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45755</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45755</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45755</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45755</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45755</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45755</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45755</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45755</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45755</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45755</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45755</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45755</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45755</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45755</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45755</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45755</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45755</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45755</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45755</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45755</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45755</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45755</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45755</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45755</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45755</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45755</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45755</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45755</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45755</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45755</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45755</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45755</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45755</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45755</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45755</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45755</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45755</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45755</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45755</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45755</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45755</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45755</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45755</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45755</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45755</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45755</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45755</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45755</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45755</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45755</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45755</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45755</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45755</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45755</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45755</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45755</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45755</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45755</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45755</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45755</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45755</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45755</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45755</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45755</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45755</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45755</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45755</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45755</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45755</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45755</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45755</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45755</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45755</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45755</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45755</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45755</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45755</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45755</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45755</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45755</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45755</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45755</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45755</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45755</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45755</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45755</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45755</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45755</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45755</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45755</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45755</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45755</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45755</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45755</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45755</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45755</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45755</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45755</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45755</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45755</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45755</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45755</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45755</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45755</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45755</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45755</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45755</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45755</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45755</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45755</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45755</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45755</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45755</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45755</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45755</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45755</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45755</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45755</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45755</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45755</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45755</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45755</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45755</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45755</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45755</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45755</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45755</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45755</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45755</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45755</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45755</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45755</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45755</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45755</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45755</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45755</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45755</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45755</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45755</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45755</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45755</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45755</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45755</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45755</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45755</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45755</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45755</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45755</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45755</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45755</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45755</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45755</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45755</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45755</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45755</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45755</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45755</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45755</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45755</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45755</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45755</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45755</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45755</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45755</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45755</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45755</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45755</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45755</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45755</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45755</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45755</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45755</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45755</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45755</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45755</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45755</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45755</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45755</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45755</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45755</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45755</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45755</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45755</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45755</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45755</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45755</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45755</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45755</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45755</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45755</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45755</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45755</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45755</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45755</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45755</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45755</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45755</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45755</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45755</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45755</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45755</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45755</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45755</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45755</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45755</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45755</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45755</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45755</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45755</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45755</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45755</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45755</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45755</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45755</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45755</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45755</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45755</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45755</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45755</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45755</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45755</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45755</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45755</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45755</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45755</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45755</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45755</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45755</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45755</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45755</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45755</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45755</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45755</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45755</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45755</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45755</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45755</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45755</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45755</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45755</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45755</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45755</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45755</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45755</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45755</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45755</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45755</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45755</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45755</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45755</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45755</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45755</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45755</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45755</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45755</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45755</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45755</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45755</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45755</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45755</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45755</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45755</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45755</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45755</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45755</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45755</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45755</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45755</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45755</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45755</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45755</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45755</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45755</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45755</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45755</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45755</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45755</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45755</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45755</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45755</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45755</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45755</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45755</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45755</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45755</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45755</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45755</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45755</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45755</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45755</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45755</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45755</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45755</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45755</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45755</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45755</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45755</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45755</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45755</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45755</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45755</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45755</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45755</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45755</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45755</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45755</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45755</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45755</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45755</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45755</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45755</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45755</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45755</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45755</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45755</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45755</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45755</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45755</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45755</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45755</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45755</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45755</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45755</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45755</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45755</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45755</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45755</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45755</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45755</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45755</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45755</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45755</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45755</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45755</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45755</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45755</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45755</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45755</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45755</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45755</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45755</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45755</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45755</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45755</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45755</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45755</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45755</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45755</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45755</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45755</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45755</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45755</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45755</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45755</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45755</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45755</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45755</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45755</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45755</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45755</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45755</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45755</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45755</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45755</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45755</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45755</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45755</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45755</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45755</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45755</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45755</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45755</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45755</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45755</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45755</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45755</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45755</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45755</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45755</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45755</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45755</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45755</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45755</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45755</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45755</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45755</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45755</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45755</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45755</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45755</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45755</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45755</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45755</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45755</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45755</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45755</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45755</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45755</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45755</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45755</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45755</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45755</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45755</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45755</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45755</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45755</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45755</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45755</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45755</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45755</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45755</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45755</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45755</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45755</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45755</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45755</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45755</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45755</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45755</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45755</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45755</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45755</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45755</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45755</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45755</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45755</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45755</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45755</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45755</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45755</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45755</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45755</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45755</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45755</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45755</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45755</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45755</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45755</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45755</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45755</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45755</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45755</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45755</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45755</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45755</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45755</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45755</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45755</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45755</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45755</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45755</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45755</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45755</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45755</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45755</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45755</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45755</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45755</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45755</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12666-2025</t>
        </is>
      </c>
      <c r="B3647" s="1" t="n">
        <v>45733</v>
      </c>
      <c r="C3647" s="1" t="n">
        <v>45755</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12835-2025</t>
        </is>
      </c>
      <c r="B3648" s="1" t="n">
        <v>45733</v>
      </c>
      <c r="C3648" s="1" t="n">
        <v>45755</v>
      </c>
      <c r="D3648" t="inlineStr">
        <is>
          <t>JÄMTLANDS LÄN</t>
        </is>
      </c>
      <c r="E3648" t="inlineStr">
        <is>
          <t>STRÖMSUND</t>
        </is>
      </c>
      <c r="F3648" t="inlineStr">
        <is>
          <t>SCA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45755</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45755</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13022-2025</t>
        </is>
      </c>
      <c r="B3651" s="1" t="n">
        <v>45734</v>
      </c>
      <c r="C3651" s="1" t="n">
        <v>45755</v>
      </c>
      <c r="D3651" t="inlineStr">
        <is>
          <t>JÄMTLANDS LÄN</t>
        </is>
      </c>
      <c r="E3651" t="inlineStr">
        <is>
          <t>STRÖMSUND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45755</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45755</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45755</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45755</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45755</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45755</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45755</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45755</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45755</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45755</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45755</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13522-2025</t>
        </is>
      </c>
      <c r="B3663" s="1" t="n">
        <v>45736</v>
      </c>
      <c r="C3663" s="1" t="n">
        <v>45755</v>
      </c>
      <c r="D3663" t="inlineStr">
        <is>
          <t>JÄMTLANDS LÄN</t>
        </is>
      </c>
      <c r="E3663" t="inlineStr">
        <is>
          <t>STRÖMSUND</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45755</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13654-2025</t>
        </is>
      </c>
      <c r="B3665" s="1" t="n">
        <v>45736</v>
      </c>
      <c r="C3665" s="1" t="n">
        <v>45755</v>
      </c>
      <c r="D3665" t="inlineStr">
        <is>
          <t>JÄMTLANDS LÄN</t>
        </is>
      </c>
      <c r="E3665" t="inlineStr">
        <is>
          <t>STRÖMSUND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45755</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13782-2025</t>
        </is>
      </c>
      <c r="B3667" s="1" t="n">
        <v>45736</v>
      </c>
      <c r="C3667" s="1" t="n">
        <v>45755</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45755</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45755</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45755</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45755</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45755</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45755</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45755</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14931-2025</t>
        </is>
      </c>
      <c r="B3675" s="1" t="n">
        <v>45743</v>
      </c>
      <c r="C3675" s="1" t="n">
        <v>45755</v>
      </c>
      <c r="D3675" t="inlineStr">
        <is>
          <t>JÄMTLANDS LÄN</t>
        </is>
      </c>
      <c r="E3675" t="inlineStr">
        <is>
          <t>STRÖMSUND</t>
        </is>
      </c>
      <c r="F3675" t="inlineStr">
        <is>
          <t>SCA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14928-2025</t>
        </is>
      </c>
      <c r="B3676" s="1" t="n">
        <v>45743</v>
      </c>
      <c r="C3676" s="1" t="n">
        <v>45755</v>
      </c>
      <c r="D3676" t="inlineStr">
        <is>
          <t>JÄMTLANDS LÄN</t>
        </is>
      </c>
      <c r="E3676" t="inlineStr">
        <is>
          <t>STRÖMSUND</t>
        </is>
      </c>
      <c r="F3676" t="inlineStr">
        <is>
          <t>SCA</t>
        </is>
      </c>
      <c r="G3676" t="n">
        <v>12.2</v>
      </c>
      <c r="H3676" t="n">
        <v>0</v>
      </c>
      <c r="I3676" t="n">
        <v>0</v>
      </c>
      <c r="J3676" t="n">
        <v>0</v>
      </c>
      <c r="K3676" t="n">
        <v>0</v>
      </c>
      <c r="L3676" t="n">
        <v>0</v>
      </c>
      <c r="M3676" t="n">
        <v>0</v>
      </c>
      <c r="N3676" t="n">
        <v>0</v>
      </c>
      <c r="O3676" t="n">
        <v>0</v>
      </c>
      <c r="P3676" t="n">
        <v>0</v>
      </c>
      <c r="Q3676" t="n">
        <v>0</v>
      </c>
      <c r="R3676" s="2" t="inlineStr"/>
    </row>
    <row r="3677" ht="15" customHeight="1">
      <c r="A3677" t="inlineStr">
        <is>
          <t>A 14886-2025</t>
        </is>
      </c>
      <c r="B3677" s="1" t="n">
        <v>45743</v>
      </c>
      <c r="C3677" s="1" t="n">
        <v>45755</v>
      </c>
      <c r="D3677" t="inlineStr">
        <is>
          <t>JÄMTLANDS LÄN</t>
        </is>
      </c>
      <c r="E3677" t="inlineStr">
        <is>
          <t>STRÖMSUND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45755</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15026-2025</t>
        </is>
      </c>
      <c r="B3679" s="1" t="n">
        <v>45743</v>
      </c>
      <c r="C3679" s="1" t="n">
        <v>45755</v>
      </c>
      <c r="D3679" t="inlineStr">
        <is>
          <t>JÄMTLANDS LÄN</t>
        </is>
      </c>
      <c r="E3679" t="inlineStr">
        <is>
          <t>STRÖMSUND</t>
        </is>
      </c>
      <c r="F3679" t="inlineStr">
        <is>
          <t>SCA</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45755</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45755</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45755</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45755</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45755</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15789-2025</t>
        </is>
      </c>
      <c r="B3685" s="1" t="n">
        <v>45748</v>
      </c>
      <c r="C3685" s="1" t="n">
        <v>45755</v>
      </c>
      <c r="D3685" t="inlineStr">
        <is>
          <t>JÄMTLANDS LÄN</t>
        </is>
      </c>
      <c r="E3685" t="inlineStr">
        <is>
          <t>STRÖMSUND</t>
        </is>
      </c>
      <c r="F3685" t="inlineStr">
        <is>
          <t>SCA</t>
        </is>
      </c>
      <c r="G3685" t="n">
        <v>25.5</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45755</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15783-2025</t>
        </is>
      </c>
      <c r="B3687" s="1" t="n">
        <v>45748</v>
      </c>
      <c r="C3687" s="1" t="n">
        <v>45755</v>
      </c>
      <c r="D3687" t="inlineStr">
        <is>
          <t>JÄMTLANDS LÄN</t>
        </is>
      </c>
      <c r="E3687" t="inlineStr">
        <is>
          <t>STRÖMSUND</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15927-2025</t>
        </is>
      </c>
      <c r="B3688" s="1" t="n">
        <v>45749</v>
      </c>
      <c r="C3688" s="1" t="n">
        <v>45755</v>
      </c>
      <c r="D3688" t="inlineStr">
        <is>
          <t>JÄMTLANDS LÄN</t>
        </is>
      </c>
      <c r="E3688" t="inlineStr">
        <is>
          <t>STRÖMSUND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45755</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45755</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45755</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45755</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16782-2025</t>
        </is>
      </c>
      <c r="B3693" s="1" t="n">
        <v>45754</v>
      </c>
      <c r="C3693" s="1" t="n">
        <v>45755</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c r="A3694" t="inlineStr">
        <is>
          <t>A 16722-2025</t>
        </is>
      </c>
      <c r="B3694" s="1" t="n">
        <v>45754</v>
      </c>
      <c r="C3694" s="1" t="n">
        <v>45755</v>
      </c>
      <c r="D3694" t="inlineStr">
        <is>
          <t>JÄMTLANDS LÄN</t>
        </is>
      </c>
      <c r="E3694" t="inlineStr">
        <is>
          <t>STRÖMSUND</t>
        </is>
      </c>
      <c r="F3694" t="inlineStr">
        <is>
          <t>SCA</t>
        </is>
      </c>
      <c r="G3694" t="n">
        <v>2.1</v>
      </c>
      <c r="H3694" t="n">
        <v>0</v>
      </c>
      <c r="I3694" t="n">
        <v>0</v>
      </c>
      <c r="J3694" t="n">
        <v>0</v>
      </c>
      <c r="K3694" t="n">
        <v>0</v>
      </c>
      <c r="L3694" t="n">
        <v>0</v>
      </c>
      <c r="M3694" t="n">
        <v>0</v>
      </c>
      <c r="N3694" t="n">
        <v>0</v>
      </c>
      <c r="O3694" t="n">
        <v>0</v>
      </c>
      <c r="P3694" t="n">
        <v>0</v>
      </c>
      <c r="Q3694" t="n">
        <v>0</v>
      </c>
      <c r="R3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2025-04-08T16:41:09Z</dcterms:created>
  <dcterms:modified xmlns:dcterms="http://purl.org/dc/terms/" xmlns:xsi="http://www.w3.org/2001/XMLSchema-instance" xsi:type="dcterms:W3CDTF">2025-04-08T16:41:13Z</dcterms:modified>
</cp:coreProperties>
</file>