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45352</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45352</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45352</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45352</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45352</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45352</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45352</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45352</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45352</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45352</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45352</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45352</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45352</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45352</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45352</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45352</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45352</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45352</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45352</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45352</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45352</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45352</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45352</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45352</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45352</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45352</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45352</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45352</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45352</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45352</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45352</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45352</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45352</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45352</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45352</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45352</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45352</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45352</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45352</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45352</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45352</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45352</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45352</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45352</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45352</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45352</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45352</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45352</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45352</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45352</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45352</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45352</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45352</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45352</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45352</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45352</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45352</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45352</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45352</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45352</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45352</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45352</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45352</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45352</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45352</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45352</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45352</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45352</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45352</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45352</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45352</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45352</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45352</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45352</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45352</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45352</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45352</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45352</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45352</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45352</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45352</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45352</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45352</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45352</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45352</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45352</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45352</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45352</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45352</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45352</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45352</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45352</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45352</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45352</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45352</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45352</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45352</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45352</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45352</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45352</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45352</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45352</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45352</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45352</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45352</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45352</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45352</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45352</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45352</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45352</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45352</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45352</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45352</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45352</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45352</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45352</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45352</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45352</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45352</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45352</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45352</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45352</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45352</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45352</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45352</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45352</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45352</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45352</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45352</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45352</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45352</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45352</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45352</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45352</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45352</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45352</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45352</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45352</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45352</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45352</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45352</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45352</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45352</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45352</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45352</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45352</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45352</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45352</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45352</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45352</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45352</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45352</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45352</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45352</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45352</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45352</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45352</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45352</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45352</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45352</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45352</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45352</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45352</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45352</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45352</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45352</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45352</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45352</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45352</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45352</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45352</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45352</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45352</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45352</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45352</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45352</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45352</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45352</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45352</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45352</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45352</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45352</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45352</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45352</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45352</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45352</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45352</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45352</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45352</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45352</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45352</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45352</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45352</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45352</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45352</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45352</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45352</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45352</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45352</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45352</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45352</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45352</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45352</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45352</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45352</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45352</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45352</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45352</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45352</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45352</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45352</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45352</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45352</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45352</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45352</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45352</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45352</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45352</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45352</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45352</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45352</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45352</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45352</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45352</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45352</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45352</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45352</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45352</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45352</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45352</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45352</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45352</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45352</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45352</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45352</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45352</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45352</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45352</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45352</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45352</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45352</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45352</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45352</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45352</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45352</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45352</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45352</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45352</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45352</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45352</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45352</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45352</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45352</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45352</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45352</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45352</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45352</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45352</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45352</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45352</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45352</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45352</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45352</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45352</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45352</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45352</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45352</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45352</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45352</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45352</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45352</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45352</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45352</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45352</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45352</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45352</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45352</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45352</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45352</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45352</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45352</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45352</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45352</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45352</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45352</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45352</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45352</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45352</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45352</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45352</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45352</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45352</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45352</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45352</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45352</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45352</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45352</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45352</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45352</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45352</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45352</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45352</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45352</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45352</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45352</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45352</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45352</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45352</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45352</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45352</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45352</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45352</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45352</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45352</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45352</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45352</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45352</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45352</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45352</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45352</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45352</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45352</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45352</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45352</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45352</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45352</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45352</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45352</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45352</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45352</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45352</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45352</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45352</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45352</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45352</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45352</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45352</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45352</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45352</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45352</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45352</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45352</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45352</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45352</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45352</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45352</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45352</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45352</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45352</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45352</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45352</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45352</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45352</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45352</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45352</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45352</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45352</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45352</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45352</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45352</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45352</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45352</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45352</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45352</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45352</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45352</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45352</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45352</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45352</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45352</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45352</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45352</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45352</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45352</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45352</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45352</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45352</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45352</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45352</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45352</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45352</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45352</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45352</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45352</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45352</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45352</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45352</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45352</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45352</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45352</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45352</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45352</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45352</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45352</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45352</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45352</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45352</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45352</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45352</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45352</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45352</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45352</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45352</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45352</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45352</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45352</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45352</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45352</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45352</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45352</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45352</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45352</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45352</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45352</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45352</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45352</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45352</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45352</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45352</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45352</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45352</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45352</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45352</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45352</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45352</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45352</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45352</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45352</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45352</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45352</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45352</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45352</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45352</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45352</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45352</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45352</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45352</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45352</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45352</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45352</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45352</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45352</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45352</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45352</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45352</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45352</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45352</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45352</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45352</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45352</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45352</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45352</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45352</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45352</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45352</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45352</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45352</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45352</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45352</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45352</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45352</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45352</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45352</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45352</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45352</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45352</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45352</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45352</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45352</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45352</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45352</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45352</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45352</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45352</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45352</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45352</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45352</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45352</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45352</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45352</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45352</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45352</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45352</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45352</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45352</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45352</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45352</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45352</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45352</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45352</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45352</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45352</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45352</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45352</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45352</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45352</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45352</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45352</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45352</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45352</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45352</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45352</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45352</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45352</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45352</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45352</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45352</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45352</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45352</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45352</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45352</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45352</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45352</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45352</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45352</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45352</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45352</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45352</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45352</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45352</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45352</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45352</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45352</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45352</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45352</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45352</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45352</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45352</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45352</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45352</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45352</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45352</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45352</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45352</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45352</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45352</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45352</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45352</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45352</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45352</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45352</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45352</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45352</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45352</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45352</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45352</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45352</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45352</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45352</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45352</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45352</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45352</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45352</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45352</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45352</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45352</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45352</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45352</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45352</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45352</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45352</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45352</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45352</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45352</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45352</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45352</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45352</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45352</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45352</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45352</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45352</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45352</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45352</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45352</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45352</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45352</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45352</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45352</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45352</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45352</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45352</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45352</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45352</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45352</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45352</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45352</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45352</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45352</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45352</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45352</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45352</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45352</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45352</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45352</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45352</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45352</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45352</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45352</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45352</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45352</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45352</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45352</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45352</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45352</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45352</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45352</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45352</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45352</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45352</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45352</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45352</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45352</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45352</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45352</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45352</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45352</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45352</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45352</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45352</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45352</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45352</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45352</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45352</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45352</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45352</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45352</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45352</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45352</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45352</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45352</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45352</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45352</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45352</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45352</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45352</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45352</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45352</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45352</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45352</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45352</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45352</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45352</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45352</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45352</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45352</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45352</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45352</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45352</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45352</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45352</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45352</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45352</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45352</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45352</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45352</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45352</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45352</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45352</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45352</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45352</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45352</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45352</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45352</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45352</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45352</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45352</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45352</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45352</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45352</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45352</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45352</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45352</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45352</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45352</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45352</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45352</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45352</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45352</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45352</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45352</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45352</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45352</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45352</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45352</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45352</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45352</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45352</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45352</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45352</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45352</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45352</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45352</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45352</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45352</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45352</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45352</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45352</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45352</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45352</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45352</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45352</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45352</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45352</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45352</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45352</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45352</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45352</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45352</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45352</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45352</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45352</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45352</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45352</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45352</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45352</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45352</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45352</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45352</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45352</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45352</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45352</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45352</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45352</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45352</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45352</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45352</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45352</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45352</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45352</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45352</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45352</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45352</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45352</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45352</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45352</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45352</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45352</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45352</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45352</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45352</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45352</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45352</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45352</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45352</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45352</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45352</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45352</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45352</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45352</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45352</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45352</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45352</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45352</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45352</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45352</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45352</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45352</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45352</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45352</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45352</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45352</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45352</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45352</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45352</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45352</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45352</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45352</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45352</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45352</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45352</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45352</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45352</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45352</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45352</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45352</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45352</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7334-2024</t>
        </is>
      </c>
      <c r="B779" s="1" t="n">
        <v>45345</v>
      </c>
      <c r="C779" s="1" t="n">
        <v>45352</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row r="780" ht="15" customHeight="1">
      <c r="A780" t="inlineStr">
        <is>
          <t>A 7323-2024</t>
        </is>
      </c>
      <c r="B780" s="1" t="n">
        <v>45345</v>
      </c>
      <c r="C780" s="1" t="n">
        <v>45352</v>
      </c>
      <c r="D780" t="inlineStr">
        <is>
          <t>JÄMTLANDS LÄN</t>
        </is>
      </c>
      <c r="E780" t="inlineStr">
        <is>
          <t>ÅRE</t>
        </is>
      </c>
      <c r="G780" t="n">
        <v>3.7</v>
      </c>
      <c r="H780" t="n">
        <v>0</v>
      </c>
      <c r="I780" t="n">
        <v>0</v>
      </c>
      <c r="J780" t="n">
        <v>0</v>
      </c>
      <c r="K780" t="n">
        <v>0</v>
      </c>
      <c r="L780" t="n">
        <v>0</v>
      </c>
      <c r="M780" t="n">
        <v>0</v>
      </c>
      <c r="N780" t="n">
        <v>0</v>
      </c>
      <c r="O780" t="n">
        <v>0</v>
      </c>
      <c r="P780" t="n">
        <v>0</v>
      </c>
      <c r="Q780" t="n">
        <v>0</v>
      </c>
      <c r="R780" s="2" t="inlineStr"/>
    </row>
    <row r="781">
      <c r="A781" t="inlineStr">
        <is>
          <t>A 8131-2024</t>
        </is>
      </c>
      <c r="B781" s="1" t="n">
        <v>45351</v>
      </c>
      <c r="C781" s="1" t="n">
        <v>45352</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2024-03-01T12:28:05Z</dcterms:created>
  <dcterms:modified xmlns:dcterms="http://purl.org/dc/terms/" xmlns:xsi="http://www.w3.org/2001/XMLSchema-instance" xsi:type="dcterms:W3CDTF">2024-03-01T12:28:06Z</dcterms:modified>
</cp:coreProperties>
</file>