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45740</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45740</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45740</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45740</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45740</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45740</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45740</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45740</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45740</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45740</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45740</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45740</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45740</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45740</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45740</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45740</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45740</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45740</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45740</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45740</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45740</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45740</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45740</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45740</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45740</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45740</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45740</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45740</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45740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45740</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45740</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45740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45740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45740</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45740</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45740</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45740</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45740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45740</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45740</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45740</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45740</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45740</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45740</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45740</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45740</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45740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45740</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45740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45740</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45740</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45740</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45740</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45740</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45740</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45740</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45740</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45740</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45740</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45740</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45740</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45740</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45740</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45740</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45740</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45740</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45740</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45740</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45740</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45740</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45740</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45740</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45740</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45740</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45740</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45740</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45740</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45740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45740</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45740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45740</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45740</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45740</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45740</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45740</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45740</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45740</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45740</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45740</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45740</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45740</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45740</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45740</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45740</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45740</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45740</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45740</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45740</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45740</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45740</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45740</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45740</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45740</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45740</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45740</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45740</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45740</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45740</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45740</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45740</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45740</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45740</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45740</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45740</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45740</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45740</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45740</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45740</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45740</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45740</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45740</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45740</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45740</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45740</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45740</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45740</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45740</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45740</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45740</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45740</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45740</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45740</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45740</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45740</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45740</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45740</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45740</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45740</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45740</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45740</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45740</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45740</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45740</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45740</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45740</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45740</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45740</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45740</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45740</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45740</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45740</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45740</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45740</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45740</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45740</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45740</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45740</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45740</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45740</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45740</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45740</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45740</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45740</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45740</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45740</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45740</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45740</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45740</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45740</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45740</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45740</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45740</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45740</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45740</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45740</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45740</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45740</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45740</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45740</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45740</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45740</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45740</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45740</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45740</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45740</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45740</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45740</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45740</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45740</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45740</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45740</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45740</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45740</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45740</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45740</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45740</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45740</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45740</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45740</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45740</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45740</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45740</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45740</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45740</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45740</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45740</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45740</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45740</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45740</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45740</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45740</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45740</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45740</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45740</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45740</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45740</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45740</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45740</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45740</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45740</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45740</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45740</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45740</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45740</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45740</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45740</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45740</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45740</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45740</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45740</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45740</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45740</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45740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45740</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45740</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45740</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45740</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45740</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45740</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45740</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45740</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45740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45740</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45740</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45740</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45740</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45740</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45740</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45740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45740</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45740</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45740</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45740</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45740</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45740</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45740</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45740</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45740</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45740</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45740</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45740</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45740</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45740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45740</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45740</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45740</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45740</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45740</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45740</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45740</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45740</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45740</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45740</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45740</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45740</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45740</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45740</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45740</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45740</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45740</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45740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45740</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45740</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45740</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45740</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45740</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45740</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45740</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45740</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45740</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45740</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45740</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45740</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45740</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45740</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45740</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45740</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45740</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45740</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45740</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45740</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45740</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45740</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45740</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45740</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45740</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45740</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45740</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45740</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45740</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45740</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45740</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45740</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45740</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45740</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45740</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45740</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45740</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45740</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45740</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45740</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45740</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45740</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45740</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45740</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45740</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45740</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45740</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45740</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45740</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45740</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45740</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45740</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45740</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45740</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45740</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45740</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45740</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45740</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45740</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45740</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45740</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45740</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45740</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45740</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45740</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45740</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45740</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45740</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45740</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45740</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45740</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45740</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45740</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45740</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45740</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45740</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45740</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45740</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45740</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45740</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45740</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45740</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45740</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45740</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45740</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45740</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45740</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45740</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45740</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45740</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45740</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45740</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45740</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45740</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45740</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45740</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45740</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45740</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45740</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45740</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45740</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45740</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45740</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45740</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45740</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45740</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45740</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45740</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45740</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45740</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45740</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45740</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45740</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45740</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45740</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45740</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45740</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45740</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45740</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45740</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45740</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45740</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45740</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45740</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45740</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45740</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45740</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45740</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45740</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45740</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45740</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45740</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45740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45740</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45740</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45740</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45740</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45740</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45740</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45740</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45740</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45740</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45740</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45740</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45740</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45740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45740</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45740</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45740</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45740</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45740</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45740</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45740</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45740</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45740</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45740</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45740</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45740</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45740</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45740</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45740</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45740</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45740</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45740</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45740</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45740</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45740</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45740</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45740</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45740</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45740</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45740</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45740</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45740</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45740</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45740</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45740</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45740</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45740</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45740</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45740</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45740</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45740</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45740</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45740</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45740</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45740</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45740</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45740</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45740</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45740</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45740</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45740</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45740</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45740</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45740</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45740</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45740</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45740</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45740</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45740</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45740</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45740</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45740</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45740</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45740</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45740</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45740</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45740</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45740</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45740</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45740</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45740</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45740</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45740</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45740</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45740</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45740</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45740</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45740</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45740</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45740</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45740</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45740</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45740</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45740</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45740</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45740</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45740</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45740</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45740</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45740</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45740</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45740</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45740</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45740</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45740</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45740</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45740</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45740</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45740</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45740</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45740</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45740</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45740</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45740</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45740</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45740</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45740</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45740</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45740</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45740</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45740</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45740</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45740</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45740</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45740</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45740</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45740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45740</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45740</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45740</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45740</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45740</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45740</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45740</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45740</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45740</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45740</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45740</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45740</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45740</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45740</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45740</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45740</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45740</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45740</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45740</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45740</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45740</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45740</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45740</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45740</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45740</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45740</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45740</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45740</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45740</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45740</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45740</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45740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45740</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45740</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45740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45740</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45740</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45740</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45740</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45740</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45740</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45740</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45740</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45740</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45740</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45740</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45740</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45740</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45740</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45740</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45740</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45740</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45740</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45740</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45740</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45740</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45740</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45740</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45740</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45740</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45740</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45740</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45740</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45740</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45740</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45740</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45740</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45740</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45740</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45740</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45740</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45740</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45740</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45740</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45740</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45740</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45740</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45740</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45740</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45740</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45740</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45740</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45740</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45740</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45740</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45740</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45740</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45740</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45740</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45740</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45740</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45740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45740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45740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45740</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45740</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45740</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45740</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45740</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45740</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45740</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45740</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45740</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45740</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45740</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45740</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45740</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45740</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45740</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45740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45740</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45740</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45740</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45740</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45740</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45740</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45740</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45740</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45740</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45740</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45740</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45740</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45740</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45740</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45740</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45740</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45740</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45740</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45740</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45740</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45740</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45740</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45740</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45740</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45740</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45740</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45740</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45740</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45740</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45740</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45740</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45740</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45740</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45740</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45740</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45740</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45740</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45740</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45740</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45740</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45740</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45740</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45740</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45740</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45740</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45740</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45740</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45740</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45740</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45740</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45740</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45740</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45740</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45740</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45740</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45740</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45740</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45740</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45740</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45740</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45740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45740</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45740</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45740</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45740</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45740</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45740</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45740</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45740</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45740</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45740</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45740</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45740</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45740</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45740</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45740</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45740</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45740</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45740</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45740</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45740</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45740</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45740</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45740</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45740</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45740</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45740</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45740</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45740</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45740</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45740</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45740</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45740</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45740</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45740</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45740</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45740</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45740</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45740</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45740</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45740</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45740</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45740</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45740</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45740</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45740</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45740</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45740</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45740</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45740</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45740</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45740</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45740</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45740</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45740</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45740</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45740</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45740</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45740</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45740</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45740</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45740</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45740</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45740</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45740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45740</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45740</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45740</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45740</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45740</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45740</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45740</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45740</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45740</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45740</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45740</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45740</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45740</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45740</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45740</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45740</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45740</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45740</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45740</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45740</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45740</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45740</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45740</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45740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45740</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45740</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45740</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45740</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45740</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45740</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45740</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45740</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45740</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45740</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45740</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45740</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45740</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45740</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45740</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45740</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45740</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45740</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45740</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45740</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45740</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45740</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45740</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45740</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45740</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45740</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45740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45740</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45740</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45740</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45740</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45740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45740</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45740</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45740</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45740</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45740</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45740</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45740</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45740</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45740</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45740</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45740</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45740</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45740</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45740</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45740</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45740</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45740</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45740</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45740</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45740</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45740</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45740</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45740</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45740</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45740</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45740</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45740</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45740</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45740</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45740</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45740</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45740</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45740</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45740</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45740</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45740</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45740</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45740</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45740</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45740</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45740</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45740</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45740</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45740</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45740</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45740</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45740</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45740</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45740</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45740</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45740</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45740</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45740</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45740</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45740</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45740</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45740</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45740</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45740</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45740</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45740</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45740</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45740</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45740</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45740</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45740</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45740</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45740</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45740</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45740</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45740</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45740</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45740</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45740</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45740</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45740</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45740</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45740</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45740</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45740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45740</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45740</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45740</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45740</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45740</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45740</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45740</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45740</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45740</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45740</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45740</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45740</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45740</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45740</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45740</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45740</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45740</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45740</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45740</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45740</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45740</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45740</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45740</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45740</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45740</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45740</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45740</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45740</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45740</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45740</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45740</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45740</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45740</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45740</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45740</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45740</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45740</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45740</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45740</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45740</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45740</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ht="15" customHeight="1">
      <c r="A987" t="inlineStr">
        <is>
          <t>A 13082-2025</t>
        </is>
      </c>
      <c r="B987" s="1" t="n">
        <v>45734</v>
      </c>
      <c r="C987" s="1" t="n">
        <v>45740</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row r="988" ht="15" customHeight="1">
      <c r="A988" t="inlineStr">
        <is>
          <t>A 13561-2025</t>
        </is>
      </c>
      <c r="B988" s="1" t="n">
        <v>45736</v>
      </c>
      <c r="C988" s="1" t="n">
        <v>45740</v>
      </c>
      <c r="D988" t="inlineStr">
        <is>
          <t>JÄMTLANDS LÄN</t>
        </is>
      </c>
      <c r="E988" t="inlineStr">
        <is>
          <t>ÅRE</t>
        </is>
      </c>
      <c r="F988" t="inlineStr">
        <is>
          <t>Övriga statliga verk och myndigheter</t>
        </is>
      </c>
      <c r="G988" t="n">
        <v>3.8</v>
      </c>
      <c r="H988" t="n">
        <v>0</v>
      </c>
      <c r="I988" t="n">
        <v>0</v>
      </c>
      <c r="J988" t="n">
        <v>0</v>
      </c>
      <c r="K988" t="n">
        <v>0</v>
      </c>
      <c r="L988" t="n">
        <v>0</v>
      </c>
      <c r="M988" t="n">
        <v>0</v>
      </c>
      <c r="N988" t="n">
        <v>0</v>
      </c>
      <c r="O988" t="n">
        <v>0</v>
      </c>
      <c r="P988" t="n">
        <v>0</v>
      </c>
      <c r="Q988" t="n">
        <v>0</v>
      </c>
      <c r="R988" s="2" t="inlineStr"/>
    </row>
    <row r="989">
      <c r="A989" t="inlineStr">
        <is>
          <t>A 13559-2025</t>
        </is>
      </c>
      <c r="B989" s="1" t="n">
        <v>45736</v>
      </c>
      <c r="C989" s="1" t="n">
        <v>45740</v>
      </c>
      <c r="D989" t="inlineStr">
        <is>
          <t>JÄMTLANDS LÄN</t>
        </is>
      </c>
      <c r="E989" t="inlineStr">
        <is>
          <t>ÅRE</t>
        </is>
      </c>
      <c r="F989" t="inlineStr">
        <is>
          <t>Övriga statliga verk och myndigheter</t>
        </is>
      </c>
      <c r="G989" t="n">
        <v>0.4</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2025-03-24T18:03:59Z</dcterms:created>
  <dcterms:modified xmlns:dcterms="http://purl.org/dc/terms/" xmlns:xsi="http://www.w3.org/2001/XMLSchema-instance" xsi:type="dcterms:W3CDTF">2025-03-24T18:04:00Z</dcterms:modified>
</cp:coreProperties>
</file>