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45364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45364</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45364</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45364</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45364</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45364</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45364</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45364</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45364</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45364</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45364</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45364</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45364</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45364</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45364</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45364</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45364</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45364</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45364</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45364</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45364</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45364</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45364</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45364</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45364</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45364</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45364</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45364</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45364</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45364</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45364</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45364</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45364</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45364</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45364</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45364</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45364</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45364</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45364</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45364</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45364</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45364</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45364</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45364</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45364</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45364</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45364</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45364</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45364</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45364</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45364</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45364</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45364</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45364</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45364</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45364</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45364</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45364</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45364</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45364</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45364</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45364</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45364</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45364</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45364</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45364</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45364</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45364</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45364</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45364</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45364</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45364</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45364</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45364</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45364</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45364</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45364</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45364</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45364</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45364</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45364</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45364</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45364</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45364</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45364</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45364</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45364</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45364</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45364</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45364</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45364</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45364</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45364</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45364</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45364</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45364</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45364</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45364</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45364</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45364</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45364</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45364</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45364</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45364</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45364</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45364</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45364</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45364</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45364</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45364</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45364</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45364</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45364</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45364</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45364</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45364</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45364</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45364</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45364</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45364</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45364</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45364</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45364</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45364</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45364</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45364</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45364</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45364</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45364</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45364</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45364</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45364</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45364</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45364</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45364</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45364</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45364</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45364</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45364</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45364</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45364</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45364</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45364</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45364</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45364</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45364</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45364</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45364</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45364</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45364</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45364</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45364</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45364</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45364</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45364</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45364</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45364</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45364</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45364</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45364</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45364</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45364</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45364</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45364</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45364</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45364</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45364</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45364</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45364</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45364</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45364</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45364</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45364</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45364</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45364</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45364</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45364</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45364</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45364</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45364</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45364</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45364</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45364</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45364</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45364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45364</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45364</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45364</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45364</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45364</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45364</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45364</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45364</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45364</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45364</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45364</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45364</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45364</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45364</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45364</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45364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45364</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45364</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45364</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45364</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45364</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45364</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45364</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45364</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45364</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45364</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45364</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45364</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45364</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45364</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45364</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45364</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45364</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45364</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45364</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45364</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45364</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45364</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45364</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45364</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45364</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45364</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45364</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45364</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45364</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45364</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45364</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45364</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45364</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45364</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45364</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45364</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45364</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45364</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45364</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45364</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45364</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45364</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45364</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45364</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45364</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45364</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45364</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45364</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45364</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45364</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45364</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45364</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45364</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45364</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45364</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45364</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45364</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45364</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45364</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45364</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45364</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45364</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45364</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45364</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45364</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45364</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45364</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45364</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45364</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45364</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45364</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45364</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45364</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45364</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45364</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45364</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45364</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45364</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45364</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45364</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45364</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45364</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45364</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45364</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45364</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45364</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45364</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45364</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45364</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45364</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45364</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45364</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45364</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45364</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45364</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45364</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45364</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45364</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45364</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45364</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45364</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45364</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45364</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45364</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45364</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45364</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45364</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45364</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45364</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45364</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45364</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45364</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45364</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45364</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45364</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45364</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45364</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45364</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45364</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45364</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45364</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45364</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45364</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45364</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45364</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45364</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45364</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45364</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45364</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45364</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45364</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45364</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45364</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45364</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45364</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45364</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45364</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45364</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45364</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45364</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45364</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45364</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45364</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45364</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45364</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45364</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45364</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45364</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45364</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45364</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45364</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45364</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45364</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45364</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45364</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45364</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45364</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45364</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45364</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45364</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45364</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45364</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45364</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45364</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45364</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45364</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45364</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45364</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45364</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45364</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45364</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45364</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45364</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45364</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45364</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45364</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45364</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45364</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45364</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45364</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45364</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45364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45364</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45364</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45364</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45364</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45364</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45364</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45364</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45364</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45364</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45364</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45364</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45364</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45364</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45364</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45364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45364</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45364</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45364</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45364</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45364</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45364</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45364</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45364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45364</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45364</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45364</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45364</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45364</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45364</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45364</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45364</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45364</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45364</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45364</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45364</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45364</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45364</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45364</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45364</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45364</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45364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45364</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45364</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45364</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45364</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45364</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45364</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45364</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45364</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45364</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45364</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45364</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45364</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45364</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45364</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45364</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45364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45364</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45364</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45364</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45364</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45364</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45364</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45364</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45364</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45364</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45364</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45364</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45364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45364</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45364</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45364</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45364</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45364</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45364</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45364</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45364</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45364</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45364</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45364</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45364</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45364</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45364</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45364</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45364</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45364</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45364</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45364</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45364</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45364</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45364</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45364</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45364</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45364</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45364</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45364</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45364</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45364</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45364</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45364</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45364</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45364</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45364</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45364</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45364</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45364</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45364</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45364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45364</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45364</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45364</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45364</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45364</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45364</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45364</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45364</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45364</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45364</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45364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45364</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45364</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45364</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45364</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45364</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45364</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45364</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45364</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45364</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45364</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45364</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45364</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45364</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45364</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45364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45364</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45364</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45364</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45364</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45364</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45364</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45364</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45364</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45364</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45364</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45364</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45364</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45364</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45364</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45364</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45364</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45364</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45364</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45364</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45364</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45364</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45364</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45364</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45364</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45364</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45364</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45364</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45364</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45364</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45364</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45364</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45364</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45364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45364</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45364</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45364</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45364</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45364</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45364</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45364</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45364</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45364</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45364</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45364</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45364</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45364</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45364</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45364</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45364</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45364</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45364</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45364</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45364</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45364</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45364</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45364</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45364</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45364</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45364</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45364</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45364</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45364</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45364</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45364</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45364</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45364</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45364</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45364</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45364</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45364</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45364</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45364</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45364</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45364</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45364</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45364</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45364</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45364</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45364</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45364</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45364</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45364</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45364</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45364</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45364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45364</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45364</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45364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45364</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45364</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45364</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45364</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45364</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45364</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45364</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45364</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45364</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45364</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45364</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45364</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45364</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45364</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45364</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45364</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45364</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45364</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45364</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45364</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45364</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45364</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45364</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45364</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45364</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45364</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45364</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45364</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45364</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45364</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45364</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45364</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45364</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45364</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45364</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45364</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45364</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45364</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45364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45364</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45364</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45364</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45364</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45364</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45364</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45364</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45364</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45364</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45364</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45364</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45364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45364</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45364</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45364</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45364</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45364</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45364</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45364</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45364</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45364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45364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45364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45364</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45364</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45364</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45364</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45364</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45364</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45364</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45364</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45364</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45364</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45364</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45364</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45364</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45364</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45364</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45364</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45364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45364</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45364</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45364</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45364</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45364</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45364</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45364</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45364</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45364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45364</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45364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45364</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45364</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45364</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45364</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45364</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45364</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45364</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45364</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45364</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45364</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45364</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45364</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45364</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45364</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45364</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45364</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45364</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45364</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45364</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45364</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45364</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45364</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45364</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45364</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45364</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45364</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45364</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45364</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45364</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45364</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45364</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45364</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45364</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45364</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45364</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45364</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45364</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45364</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45364</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45364</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45364</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45364</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45364</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45364</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45364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45364</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45364</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45364</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45364</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45364</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45364</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45364</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45364</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45364</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45364</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45364</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45364</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45364</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45364</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45364</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45364</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45364</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45364</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45364</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45364</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45364</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45364</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45364</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45364</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45364</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45364</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45364</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45364</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45364</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45364</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45364</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45364</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45364</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45364</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45364</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45364</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45364</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45364</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45364</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45364</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45364</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ht="15" customHeight="1">
      <c r="A783" t="inlineStr">
        <is>
          <t>A 8576-2024</t>
        </is>
      </c>
      <c r="B783" s="1" t="n">
        <v>45355</v>
      </c>
      <c r="C783" s="1" t="n">
        <v>45364</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row r="784" ht="15" customHeight="1">
      <c r="A784" t="inlineStr">
        <is>
          <t>A 9926-2024</t>
        </is>
      </c>
      <c r="B784" s="1" t="n">
        <v>45363</v>
      </c>
      <c r="C784" s="1" t="n">
        <v>45364</v>
      </c>
      <c r="D784" t="inlineStr">
        <is>
          <t>JÄMTLANDS LÄN</t>
        </is>
      </c>
      <c r="E784" t="inlineStr">
        <is>
          <t>ÅRE</t>
        </is>
      </c>
      <c r="G784" t="n">
        <v>3.4</v>
      </c>
      <c r="H784" t="n">
        <v>0</v>
      </c>
      <c r="I784" t="n">
        <v>0</v>
      </c>
      <c r="J784" t="n">
        <v>0</v>
      </c>
      <c r="K784" t="n">
        <v>0</v>
      </c>
      <c r="L784" t="n">
        <v>0</v>
      </c>
      <c r="M784" t="n">
        <v>0</v>
      </c>
      <c r="N784" t="n">
        <v>0</v>
      </c>
      <c r="O784" t="n">
        <v>0</v>
      </c>
      <c r="P784" t="n">
        <v>0</v>
      </c>
      <c r="Q784" t="n">
        <v>0</v>
      </c>
      <c r="R784" s="2" t="inlineStr"/>
    </row>
    <row r="785">
      <c r="A785" t="inlineStr">
        <is>
          <t>A 9936-2024</t>
        </is>
      </c>
      <c r="B785" s="1" t="n">
        <v>45363</v>
      </c>
      <c r="C785" s="1" t="n">
        <v>45364</v>
      </c>
      <c r="D785" t="inlineStr">
        <is>
          <t>JÄMTLANDS LÄN</t>
        </is>
      </c>
      <c r="E785" t="inlineStr">
        <is>
          <t>ÅRE</t>
        </is>
      </c>
      <c r="G785" t="n">
        <v>8.800000000000001</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2024-03-13T13:58:48Z</dcterms:created>
  <dcterms:modified xmlns:dcterms="http://purl.org/dc/terms/" xmlns:xsi="http://www.w3.org/2001/XMLSchema-instance" xsi:type="dcterms:W3CDTF">2024-03-13T13:58:49Z</dcterms:modified>
</cp:coreProperties>
</file>