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45715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45715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45715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45715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45715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45715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45715</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45715</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45715</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45715</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45715</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45715</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45715</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45715</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45715</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45715</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45715</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45715</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45715</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45715</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45715</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45715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45715</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45715</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45715</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45715</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45715</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45715</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45715</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45715</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45715</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45715</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45715</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45715</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45715</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45715</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45715</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45715</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45715</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45715</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45715</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45715</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45715</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45715</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45715</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45715</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45715</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45715</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45715</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45715</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45715</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45715</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45715</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45715</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45715</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45715</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45715</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45715</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45715</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45715</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45715</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45715</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45715</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45715</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45715</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45715</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45715</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45715</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45715</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45715</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45715</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45715</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45715</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45715</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45715</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45715</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45715</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45715</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45715</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45715</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45715</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45715</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45715</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45715</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45715</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45715</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45715</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45715</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45715</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45715</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45715</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45715</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45715</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45715</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45715</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45715</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45715</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45715</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45715</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45715</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45715</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45715</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45715</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45715</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45715</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45715</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45715</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45715</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45715</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45715</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45715</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45715</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45715</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45715</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45715</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45715</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45715</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45715</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45715</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45715</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45715</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45715</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45715</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45715</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45715</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45715</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45715</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45715</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45715</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45715</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45715</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45715</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45715</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45715</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45715</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45715</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45715</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45715</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45715</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45715</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45715</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45715</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45715</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45715</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45715</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45715</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45715</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45715</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45715</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45715</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45715</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45715</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45715</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45715</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45715</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45715</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45715</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45715</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45715</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45715</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45715</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45715</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45715</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45715</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45715</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45715</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45715</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45715</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45715</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45715</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45715</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45715</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45715</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45715</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45715</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45715</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45715</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8982-2025</t>
        </is>
      </c>
      <c r="B179" s="1" t="n">
        <v>45713</v>
      </c>
      <c r="C179" s="1" t="n">
        <v>45715</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45715</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45715</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45715</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45715</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45715</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45715</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45715</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45715</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45715</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45715</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45715</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45715</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45715</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45715</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45715</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45715</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45715</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45715</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45715</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45715</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45715</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45715</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45715</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45715</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45715</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45715</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45715</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45715</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45715</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45715</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45715</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45715</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45715</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45715</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45715</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45715</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45715</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45715</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45715</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45715</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45715</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45715</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45715</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45715</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45715</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45715</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45715</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45715</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45715</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45715</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45715</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45715</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45715</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45715</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45715</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45715</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45715</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45715</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45715</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45715</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45715</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45715</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45715</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45715</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45715</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45715</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45715</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45715</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45715</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45715</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45715</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45715</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45715</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45715</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45715</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45715</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45715</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45715</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45715</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45715</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45715</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45715</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45715</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45715</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45715</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45715</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45715</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45715</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45715</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45715</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45715</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45715</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45715</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45715</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45715</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45715</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45715</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45715</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45715</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45715</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45715</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45715</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45715</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45715</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45715</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45715</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45715</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45715</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45715</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45715</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45715</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45715</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45715</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45715</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45715</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45715</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45715</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45715</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45715</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45715</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45715</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45715</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45715</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45715</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45715</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45715</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45715</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45715</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45715</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45715</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45715</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45715</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45715</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45715</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45715</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45715</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45715</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45715</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45715</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45715</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45715</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45715</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45715</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45715</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45715</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45715</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45715</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45715</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45715</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45715</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45715</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45715</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45715</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45715</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45715</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45715</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45715</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45715</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45715</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45715</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45715</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45715</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45715</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45715</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45715</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45715</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45715</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45715</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45715</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45715</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45715</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45715</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45715</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45715</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45715</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45715</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45715</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45715</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45715</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45715</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45715</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45715</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45715</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45715</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45715</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45715</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45715</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45715</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45715</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45715</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45715</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45715</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45715</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45715</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45715</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45715</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45715</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45715</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45715</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45715</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45715</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45715</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45715</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45715</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45715</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45715</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45715</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45715</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45715</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45715</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45715</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45715</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45715</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45715</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45715</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45715</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45715</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45715</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45715</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45715</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45715</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45715</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45715</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45715</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45715</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45715</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45715</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45715</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45715</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45715</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45715</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45715</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45715</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45715</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45715</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45715</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45715</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45715</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45715</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45715</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45715</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45715</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45715</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45715</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45715</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45715</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45715</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45715</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45715</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45715</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45715</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45715</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45715</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45715</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45715</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45715</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45715</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45715</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45715</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45715</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45715</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45715</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45715</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45715</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45715</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45715</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45715</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45715</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45715</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45715</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45715</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45715</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45715</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45715</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45715</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45715</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45715</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45715</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45715</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45715</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45715</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45715</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45715</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45715</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45715</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45715</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45715</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45715</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45715</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45715</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45715</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45715</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45715</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45715</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45715</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45715</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45715</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45715</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45715</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45715</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45715</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45715</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45715</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45715</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45715</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45715</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45715</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45715</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45715</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45715</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45715</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45715</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45715</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45715</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45715</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45715</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45715</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45715</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45715</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45715</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45715</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45715</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45715</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45715</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45715</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45715</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45715</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45715</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45715</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45715</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45715</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45715</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45715</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45715</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45715</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45715</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45715</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45715</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45715</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45715</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45715</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45715</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45715</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45715</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45715</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45715</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45715</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45715</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45715</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45715</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45715</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45715</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45715</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45715</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45715</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45715</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45715</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45715</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45715</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45715</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45715</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45715</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45715</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45715</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45715</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45715</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45715</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45715</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45715</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45715</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45715</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45715</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45715</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45715</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45715</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45715</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45715</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45715</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45715</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45715</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45715</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45715</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45715</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45715</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45715</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45715</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45715</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45715</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45715</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45715</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45715</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45715</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45715</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45715</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45715</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45715</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45715</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45715</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45715</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45715</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45715</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45715</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45715</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45715</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45715</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45715</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45715</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45715</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45715</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45715</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45715</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45715</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45715</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45715</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45715</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45715</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45715</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45715</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45715</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45715</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45715</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45715</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45715</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45715</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45715</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45715</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45715</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45715</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45715</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45715</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45715</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45715</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45715</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45715</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45715</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45715</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45715</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45715</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45715</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45715</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45715</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45715</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45715</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45715</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45715</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45715</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45715</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45715</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45715</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45715</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45715</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45715</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45715</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45715</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45715</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45715</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45715</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45715</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45715</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45715</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45715</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45715</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45715</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45715</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45715</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45715</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45715</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45715</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45715</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45715</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45715</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45715</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45715</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45715</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45715</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45715</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45715</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45715</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45715</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45715</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45715</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45715</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45715</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45715</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45715</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45715</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45715</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45715</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45715</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45715</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45715</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45715</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45715</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45715</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45715</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45715</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45715</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45715</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45715</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45715</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45715</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45715</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45715</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45715</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45715</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45715</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45715</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45715</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45715</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45715</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45715</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45715</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45715</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45715</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45715</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45715</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45715</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45715</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45715</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45715</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45715</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45715</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45715</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45715</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45715</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45715</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45715</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45715</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45715</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45715</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45715</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45715</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45715</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45715</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45715</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45715</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45715</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45715</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45715</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45715</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45715</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45715</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45715</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45715</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45715</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45715</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45715</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45715</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45715</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45715</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45715</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45715</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45715</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45715</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45715</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45715</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45715</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45715</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45715</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45715</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45715</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45715</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45715</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45715</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45715</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45715</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45715</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45715</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45715</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45715</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45715</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45715</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45715</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45715</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45715</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45715</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45715</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45715</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45715</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45715</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45715</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45715</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45715</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45715</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45715</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45715</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45715</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45715</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45715</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45715</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45715</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45715</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45715</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45715</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45715</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45715</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45715</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45715</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45715</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45715</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45715</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45715</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45715</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45715</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45715</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45715</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45715</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45715</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45715</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45715</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45715</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45715</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45715</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45715</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45715</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45715</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45715</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45715</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45715</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45715</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45715</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45715</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45715</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45715</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45715</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45715</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45715</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45715</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45715</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45715</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45715</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45715</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45715</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45715</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45715</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45715</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45715</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45715</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45715</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45715</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45715</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45715</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45715</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45715</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45715</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45715</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45715</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45715</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45715</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45715</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45715</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45715</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45715</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45715</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45715</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45715</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45715</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45715</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45715</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45715</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45715</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45715</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45715</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45715</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45715</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45715</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45715</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45715</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45715</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45715</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45715</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45715</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45715</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45715</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45715</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45715</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45715</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45715</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45715</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45715</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45715</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45715</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45715</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45715</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45715</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45715</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45715</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45715</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45715</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45715</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45715</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45715</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45715</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45715</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45715</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45715</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45715</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45715</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45715</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45715</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45715</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45715</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45715</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45715</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45715</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45715</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45715</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45715</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45715</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45715</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45715</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45715</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45715</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45715</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45715</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45715</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45715</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45715</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45715</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45715</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45715</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45715</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45715</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45715</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45715</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45715</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45715</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45715</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45715</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45715</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45715</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45715</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45715</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45715</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45715</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45715</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45715</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45715</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45715</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45715</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45715</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45715</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45715</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45715</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45715</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45715</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45715</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45715</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45715</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45715</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45715</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45715</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45715</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45715</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45715</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45715</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45715</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45715</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45715</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45715</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45715</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45715</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45715</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45715</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45715</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45715</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45715</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45715</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45715</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45715</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45715</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45715</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45715</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45715</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45715</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45715</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45715</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45715</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45715</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45715</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45715</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45715</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45715</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45715</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45715</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45715</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45715</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45715</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45715</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45715</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45715</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45715</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45715</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4937-2025</t>
        </is>
      </c>
      <c r="B973" s="1" t="n">
        <v>45688</v>
      </c>
      <c r="C973" s="1" t="n">
        <v>45715</v>
      </c>
      <c r="D973" t="inlineStr">
        <is>
          <t>JÄMTLANDS LÄN</t>
        </is>
      </c>
      <c r="E973" t="inlineStr">
        <is>
          <t>ÅRE</t>
        </is>
      </c>
      <c r="G973" t="n">
        <v>1.8</v>
      </c>
      <c r="H973" t="n">
        <v>0</v>
      </c>
      <c r="I973" t="n">
        <v>0</v>
      </c>
      <c r="J973" t="n">
        <v>0</v>
      </c>
      <c r="K973" t="n">
        <v>0</v>
      </c>
      <c r="L973" t="n">
        <v>0</v>
      </c>
      <c r="M973" t="n">
        <v>0</v>
      </c>
      <c r="N973" t="n">
        <v>0</v>
      </c>
      <c r="O973" t="n">
        <v>0</v>
      </c>
      <c r="P973" t="n">
        <v>0</v>
      </c>
      <c r="Q973" t="n">
        <v>0</v>
      </c>
      <c r="R973" s="2" t="inlineStr"/>
    </row>
    <row r="974" ht="15" customHeight="1">
      <c r="A974" t="inlineStr">
        <is>
          <t>A 4938-2025</t>
        </is>
      </c>
      <c r="B974" s="1" t="n">
        <v>45688</v>
      </c>
      <c r="C974" s="1" t="n">
        <v>45715</v>
      </c>
      <c r="D974" t="inlineStr">
        <is>
          <t>JÄMTLANDS LÄN</t>
        </is>
      </c>
      <c r="E974" t="inlineStr">
        <is>
          <t>ÅRE</t>
        </is>
      </c>
      <c r="G974" t="n">
        <v>0.9</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45715</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45715</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45715</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45715</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45715</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45715</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45715</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8798-2025</t>
        </is>
      </c>
      <c r="B982" s="1" t="n">
        <v>45712</v>
      </c>
      <c r="C982" s="1" t="n">
        <v>45715</v>
      </c>
      <c r="D982" t="inlineStr">
        <is>
          <t>JÄMTLANDS LÄN</t>
        </is>
      </c>
      <c r="E982" t="inlineStr">
        <is>
          <t>ÅRE</t>
        </is>
      </c>
      <c r="G982" t="n">
        <v>1.6</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45715</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45715</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45715</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2025-02-27T16:36:10Z</dcterms:created>
  <dcterms:modified xmlns:dcterms="http://purl.org/dc/terms/" xmlns:xsi="http://www.w3.org/2001/XMLSchema-instance" xsi:type="dcterms:W3CDTF">2025-02-27T16:36:10Z</dcterms:modified>
</cp:coreProperties>
</file>