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45703</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45703</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45703</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45703</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45703</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45703</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45703</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45703</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45703</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45703</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45703</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45703</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45703</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45703</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45703</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45703</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45703</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45703</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45703</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45703</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45703</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45703</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45703</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45703</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45703</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45703</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45703</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45703</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45703</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45703</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45703</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45703</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45703</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45703</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45703</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45703</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45703</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45703</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45703</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45703</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45703</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45703</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45703</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45703</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45703</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45703</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45703</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45703</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45703</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45703</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45703</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45703</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45703</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45703</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45703</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45703</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45703</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45703</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45703</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45703</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45703</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45703</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45703</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45703</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45703</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45703</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45703</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45703</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45703</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45703</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45703</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45703</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45703</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45703</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45703</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45703</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45703</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45703</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45703</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45703</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45703</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45703</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45703</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45703</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45703</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45703</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45703</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45703</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45703</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45703</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45703</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45703</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45703</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45703</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45703</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45703</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45703</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45703</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45703</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45703</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45703</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45703</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45703</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45703</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45703</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45703</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45703</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45703</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45703</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45703</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45703</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45703</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45703</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45703</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45703</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45703</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45703</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45703</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45703</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45703</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45703</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45703</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45703</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45703</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45703</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45703</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45703</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45703</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45703</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45703</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45703</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45703</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45703</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45703</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45703</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45703</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45703</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45703</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45703</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45703</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45703</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45703</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45703</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45703</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45703</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45703</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45703</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45703</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45703</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45703</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45703</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45703</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45703</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45703</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45703</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45703</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45703</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45703</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45703</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45703</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45703</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45703</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45703</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45703</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45703</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45703</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45703</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45703</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45703</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45703</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45703</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45703</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45703</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45703</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45703</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45703</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45703</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45703</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45703</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45703</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45703</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45703</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45703</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45703</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45703</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45703</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45703</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45703</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45703</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45703</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45703</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45703</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45703</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45703</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45703</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45703</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45703</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45703</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45703</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45703</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45703</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45703</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45703</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45703</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45703</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45703</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45703</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45703</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45703</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45703</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45703</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45703</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45703</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45703</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45703</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45703</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45703</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45703</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45703</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45703</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45703</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45703</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45703</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45703</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45703</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45703</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45703</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45703</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45703</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45703</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45703</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45703</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45703</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45703</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45703</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45703</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45703</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45703</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45703</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45703</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45703</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45703</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45703</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45703</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45703</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45703</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45703</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45703</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45703</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45703</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45703</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45703</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45703</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45703</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45703</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45703</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45703</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45703</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45703</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45703</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45703</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45703</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45703</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45703</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45703</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45703</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45703</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45703</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45703</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45703</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45703</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45703</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45703</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45703</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45703</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45703</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45703</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45703</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45703</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45703</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45703</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45703</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45703</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45703</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45703</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45703</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45703</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45703</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45703</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45703</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45703</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45703</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45703</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45703</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45703</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45703</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45703</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45703</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45703</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45703</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45703</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45703</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45703</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45703</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45703</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45703</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45703</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45703</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45703</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45703</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45703</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45703</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45703</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45703</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45703</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45703</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45703</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45703</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45703</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45703</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45703</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45703</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45703</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45703</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45703</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45703</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45703</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45703</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45703</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45703</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45703</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45703</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45703</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45703</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45703</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45703</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45703</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45703</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45703</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45703</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45703</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45703</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45703</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45703</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45703</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45703</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45703</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45703</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45703</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45703</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45703</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45703</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45703</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45703</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45703</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45703</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45703</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45703</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45703</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45703</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45703</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45703</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45703</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45703</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45703</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45703</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45703</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45703</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45703</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45703</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45703</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45703</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45703</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45703</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45703</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45703</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45703</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45703</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45703</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45703</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45703</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45703</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45703</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45703</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45703</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45703</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45703</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45703</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45703</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45703</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45703</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45703</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45703</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45703</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45703</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45703</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45703</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45703</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45703</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45703</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45703</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45703</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45703</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45703</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45703</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45703</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45703</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45703</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45703</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45703</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45703</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45703</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45703</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45703</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45703</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45703</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45703</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45703</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45703</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45703</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45703</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45703</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45703</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45703</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45703</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45703</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45703</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45703</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45703</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45703</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45703</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45703</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45703</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45703</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45703</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45703</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45703</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45703</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45703</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45703</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45703</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45703</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45703</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45703</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45703</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45703</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45703</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45703</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45703</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45703</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45703</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45703</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45703</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45703</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45703</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45703</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45703</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45703</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45703</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45703</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45703</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45703</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45703</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45703</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45703</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45703</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45703</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45703</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45703</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45703</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45703</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45703</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45703</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45703</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45703</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45703</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45703</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45703</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45703</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45703</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45703</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45703</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45703</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45703</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45703</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45703</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45703</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45703</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45703</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45703</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45703</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45703</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45703</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45703</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45703</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45703</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45703</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45703</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45703</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45703</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45703</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45703</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45703</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45703</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45703</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45703</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45703</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45703</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45703</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45703</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45703</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45703</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45703</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45703</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45703</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45703</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45703</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45703</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45703</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45703</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45703</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45703</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45703</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45703</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45703</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45703</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45703</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45703</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45703</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45703</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45703</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45703</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45703</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45703</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45703</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45703</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45703</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45703</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45703</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45703</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45703</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45703</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45703</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45703</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45703</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45703</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45703</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45703</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45703</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45703</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45703</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45703</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45703</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45703</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45703</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45703</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45703</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45703</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45703</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45703</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45703</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45703</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45703</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45703</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45703</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45703</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45703</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45703</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45703</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45703</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45703</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45703</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45703</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45703</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45703</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45703</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45703</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45703</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45703</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45703</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45703</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45703</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45703</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45703</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45703</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45703</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45703</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45703</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45703</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45703</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45703</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45703</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45703</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45703</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45703</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45703</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45703</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45703</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45703</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45703</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45703</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45703</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45703</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45703</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45703</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45703</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45703</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45703</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45703</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45703</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45703</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45703</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45703</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45703</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45703</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45703</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45703</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45703</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45703</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45703</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45703</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45703</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45703</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45703</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45703</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45703</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45703</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45703</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45703</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45703</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45703</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45703</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45703</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45703</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45703</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45703</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45703</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45703</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45703</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45703</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45703</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45703</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45703</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45703</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45703</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45703</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45703</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45703</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45703</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45703</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45703</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45703</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45703</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45703</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45703</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45703</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45703</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45703</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45703</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45703</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45703</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45703</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45703</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45703</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45703</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45703</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45703</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45703</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45703</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45703</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45703</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45703</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45703</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45703</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45703</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45703</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45703</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45703</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45703</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45703</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45703</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45703</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45703</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45703</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45703</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45703</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45703</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45703</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45703</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45703</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45703</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45703</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45703</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45703</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45703</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45703</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45703</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45703</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45703</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45703</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45703</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45703</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45703</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45703</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45703</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45703</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45703</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45703</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45703</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45703</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45703</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45703</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45703</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45703</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45703</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45703</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45703</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45703</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45703</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45703</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45703</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45703</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45703</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45703</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45703</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45703</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45703</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45703</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45703</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45703</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45703</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45703</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45703</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45703</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45703</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45703</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45703</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45703</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45703</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45703</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45703</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45703</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45703</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45703</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45703</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45703</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45703</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45703</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45703</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45703</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45703</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45703</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45703</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45703</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45703</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45703</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45703</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45703</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45703</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45703</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45703</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45703</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45703</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45703</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45703</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45703</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45703</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45703</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45703</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45703</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45703</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45703</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45703</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45703</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45703</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45703</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45703</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45703</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45703</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45703</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45703</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45703</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45703</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45703</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45703</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45703</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45703</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45703</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45703</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45703</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45703</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45703</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45703</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45703</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45703</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45703</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45703</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45703</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45703</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45703</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45703</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45703</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45703</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45703</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45703</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45703</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45703</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45703</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45703</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45703</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45703</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45703</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45703</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45703</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45703</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45703</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45703</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45703</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45703</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45703</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45703</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45703</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45703</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45703</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45703</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45703</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45703</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45703</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45703</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45703</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45703</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45703</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45703</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45703</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45703</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45703</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45703</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45703</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45703</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45703</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45703</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45703</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45703</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45703</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45703</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45703</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45703</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45703</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45703</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45703</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45703</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45703</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45703</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45703</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45703</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45703</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45703</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45703</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45703</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45703</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45703</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45703</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45703</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45703</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45703</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45703</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45703</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45703</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45703</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45703</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45703</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45703</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45703</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45703</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45703</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45703</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45703</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45703</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45703</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45703</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45703</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45703</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45703</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45703</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45703</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45703</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45703</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45703</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45703</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45703</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45703</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45703</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45703</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45703</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45703</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45703</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45703</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45703</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45703</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45703</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45703</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45703</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45703</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45703</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45703</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45703</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45703</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45703</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45703</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45703</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45703</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45703</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45703</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45703</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45703</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45703</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45703</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45703</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45703</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45703</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45703</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45703</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45703</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45703</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45703</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45703</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45703</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45703</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45703</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45703</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45703</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45703</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45703</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45703</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45703</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45703</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45703</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4216-2025</t>
        </is>
      </c>
      <c r="B970" s="1" t="n">
        <v>45685</v>
      </c>
      <c r="C970" s="1" t="n">
        <v>45703</v>
      </c>
      <c r="D970" t="inlineStr">
        <is>
          <t>JÄMTLANDS LÄN</t>
        </is>
      </c>
      <c r="E970" t="inlineStr">
        <is>
          <t>ÅRE</t>
        </is>
      </c>
      <c r="F970" t="inlineStr">
        <is>
          <t>Övriga Aktiebolag</t>
        </is>
      </c>
      <c r="G970" t="n">
        <v>14.6</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45703</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45703</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45703</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45703</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45703</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45703</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45703</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c r="A978" t="inlineStr">
        <is>
          <t>A 6358-2025</t>
        </is>
      </c>
      <c r="B978" s="1" t="n">
        <v>45699</v>
      </c>
      <c r="C978" s="1" t="n">
        <v>45703</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2025-02-15T16:15:00Z</dcterms:created>
  <dcterms:modified xmlns:dcterms="http://purl.org/dc/terms/" xmlns:xsi="http://www.w3.org/2001/XMLSchema-instance" xsi:type="dcterms:W3CDTF">2025-02-15T16:15:01Z</dcterms:modified>
</cp:coreProperties>
</file>