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45733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45733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45733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45733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45733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45733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45733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45733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45733</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45733</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45733</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45733</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45733</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45733</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45733</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45733</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45733</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45733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45733</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45733</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45733</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45733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45733</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45733</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45733</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45733</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45733</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45733</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45733</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45733</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45733</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45733</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45733</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45733</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45733</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45733</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45733</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45733</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45733</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45733</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45733</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45733</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45733</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45733</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45733</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45733</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45733</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45733</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45733</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45733</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45733</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45733</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45733</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45733</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45733</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45733</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45733</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45733</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45733</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45733</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45733</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45733</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45733</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45733</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45733</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45733</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45733</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45733</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45733</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45733</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45733</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45733</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45733</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45733</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45733</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45733</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45733</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45733</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45733</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45733</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45733</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45733</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45733</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45733</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45733</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45733</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45733</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45733</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45733</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45733</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45733</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45733</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45733</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45733</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45733</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45733</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45733</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45733</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45733</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45733</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45733</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45733</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45733</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45733</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45733</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45733</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45733</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45733</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45733</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45733</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45733</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45733</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45733</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45733</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45733</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45733</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45733</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45733</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45733</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45733</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45733</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45733</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45733</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45733</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45733</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45733</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45733</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45733</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45733</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45733</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45733</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45733</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45733</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45733</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45733</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45733</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45733</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45733</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45733</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45733</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45733</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45733</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45733</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45733</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45733</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45733</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45733</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45733</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45733</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45733</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45733</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45733</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45733</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45733</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45733</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45733</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45733</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45733</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45733</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45733</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45733</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45733</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45733</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45733</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45733</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45733</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45733</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45733</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45733</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45733</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45733</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45733</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45733</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45733</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45733</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45733</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45733</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45733</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45733</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45733</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45733</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45733</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45733</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45733</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45733</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45733</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45733</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45733</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45733</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45733</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45733</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45733</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45733</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45733</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45733</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45733</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45733</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45733</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45733</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45733</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45733</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45733</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45733</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45733</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45733</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45733</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45733</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45733</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45733</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45733</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45733</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45733</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45733</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45733</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45733</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45733</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45733</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45733</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45733</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45733</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45733</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45733</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45733</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45733</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45733</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45733</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45733</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45733</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45733</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45733</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45733</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45733</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45733</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45733</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45733</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45733</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45733</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45733</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45733</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45733</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45733</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45733</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45733</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45733</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45733</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45733</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45733</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45733</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45733</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45733</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45733</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45733</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45733</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45733</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45733</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45733</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45733</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45733</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45733</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45733</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45733</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45733</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45733</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45733</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45733</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45733</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45733</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45733</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45733</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45733</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45733</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45733</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45733</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45733</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45733</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45733</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45733</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45733</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45733</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45733</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45733</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45733</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45733</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45733</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45733</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45733</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45733</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45733</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45733</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45733</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45733</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45733</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45733</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45733</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45733</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45733</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45733</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45733</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45733</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45733</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45733</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45733</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45733</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45733</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45733</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45733</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45733</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45733</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45733</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45733</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45733</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45733</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45733</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45733</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45733</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45733</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45733</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45733</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45733</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45733</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45733</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45733</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45733</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45733</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45733</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45733</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45733</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45733</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45733</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45733</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45733</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45733</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45733</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45733</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45733</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45733</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45733</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45733</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45733</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45733</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45733</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45733</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45733</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45733</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45733</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45733</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45733</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45733</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45733</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45733</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45733</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45733</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45733</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45733</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45733</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45733</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45733</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45733</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45733</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45733</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45733</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45733</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45733</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45733</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45733</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45733</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45733</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45733</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45733</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45733</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45733</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45733</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45733</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45733</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45733</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45733</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45733</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45733</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45733</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45733</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45733</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45733</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45733</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45733</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45733</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45733</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45733</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45733</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45733</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45733</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45733</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45733</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45733</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45733</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45733</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45733</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45733</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45733</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45733</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45733</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45733</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45733</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45733</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45733</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45733</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45733</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45733</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45733</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45733</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45733</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45733</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45733</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45733</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45733</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45733</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45733</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45733</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45733</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45733</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45733</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45733</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45733</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45733</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45733</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45733</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45733</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45733</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45733</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45733</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45733</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45733</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45733</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45733</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45733</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45733</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45733</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45733</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45733</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45733</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45733</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45733</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45733</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45733</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45733</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45733</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45733</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45733</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45733</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45733</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45733</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45733</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45733</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45733</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45733</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45733</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45733</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45733</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45733</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45733</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45733</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45733</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45733</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45733</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45733</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45733</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45733</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45733</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45733</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45733</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45733</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45733</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45733</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45733</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45733</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45733</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45733</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45733</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45733</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45733</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45733</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45733</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45733</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45733</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45733</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45733</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45733</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45733</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45733</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45733</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45733</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45733</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45733</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45733</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45733</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45733</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45733</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45733</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45733</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45733</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45733</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45733</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45733</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45733</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45733</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45733</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45733</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45733</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45733</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45733</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45733</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45733</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45733</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45733</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45733</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45733</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45733</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45733</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45733</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45733</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45733</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45733</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45733</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45733</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45733</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45733</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45733</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45733</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45733</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45733</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45733</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45733</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45733</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45733</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45733</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45733</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45733</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45733</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45733</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45733</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45733</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45733</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45733</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45733</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45733</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45733</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45733</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45733</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45733</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45733</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45733</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45733</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45733</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45733</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45733</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45733</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45733</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45733</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45733</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45733</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45733</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45733</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45733</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45733</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45733</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45733</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45733</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45733</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45733</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45733</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45733</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45733</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45733</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45733</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45733</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45733</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45733</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45733</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45733</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45733</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45733</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45733</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45733</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45733</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45733</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45733</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45733</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45733</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45733</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45733</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45733</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45733</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45733</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45733</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45733</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45733</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45733</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45733</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45733</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45733</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45733</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45733</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45733</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45733</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45733</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45733</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45733</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45733</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45733</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45733</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45733</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45733</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45733</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45733</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45733</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45733</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45733</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45733</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45733</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45733</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45733</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45733</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45733</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45733</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45733</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45733</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45733</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45733</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45733</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45733</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45733</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45733</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45733</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45733</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45733</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45733</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45733</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45733</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45733</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45733</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45733</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45733</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45733</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45733</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45733</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45733</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45733</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45733</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45733</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45733</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45733</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45733</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45733</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45733</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45733</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45733</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45733</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45733</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45733</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45733</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45733</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45733</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45733</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45733</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45733</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45733</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45733</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45733</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45733</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45733</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45733</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45733</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45733</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45733</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45733</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45733</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45733</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45733</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45733</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45733</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45733</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45733</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45733</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45733</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45733</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45733</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45733</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45733</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45733</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45733</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45733</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45733</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45733</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45733</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45733</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45733</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45733</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45733</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45733</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45733</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45733</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45733</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45733</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45733</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45733</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45733</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45733</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45733</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45733</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45733</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45733</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45733</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45733</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45733</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45733</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45733</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45733</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45733</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45733</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45733</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45733</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45733</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45733</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45733</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45733</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45733</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45733</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45733</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45733</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45733</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45733</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45733</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45733</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45733</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45733</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45733</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45733</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45733</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45733</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45733</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45733</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45733</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45733</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45733</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45733</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45733</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45733</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45733</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45733</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45733</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45733</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45733</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45733</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45733</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45733</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45733</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45733</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45733</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45733</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45733</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45733</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45733</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45733</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45733</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45733</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45733</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45733</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45733</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45733</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45733</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45733</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45733</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45733</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45733</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45733</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45733</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45733</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45733</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45733</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45733</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45733</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45733</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45733</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45733</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45733</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45733</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45733</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45733</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45733</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45733</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45733</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45733</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45733</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45733</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45733</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45733</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45733</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45733</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45733</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45733</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45733</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45733</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45733</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45733</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45733</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45733</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45733</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45733</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45733</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45733</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45733</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45733</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45733</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45733</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45733</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45733</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45733</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45733</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45733</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45733</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45733</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45733</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45733</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45733</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45733</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45733</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45733</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45733</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45733</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45733</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45733</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45733</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45733</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45733</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45733</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45733</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45733</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45733</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45733</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45733</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45733</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45733</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45733</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45733</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45733</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45733</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45733</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45733</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45733</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45733</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45733</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45733</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45733</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45733</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45733</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45733</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45733</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45733</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45733</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45733</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45733</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45733</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45733</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45733</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45733</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45733</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45733</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45733</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45733</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45733</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45733</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45733</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45733</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45733</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45733</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45733</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45733</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45733</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45733</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45733</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45733</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45733</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45733</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45733</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45733</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45733</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45733</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45733</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45733</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45733</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45733</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45733</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45733</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45733</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45733</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45733</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45733</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45733</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45733</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45733</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45733</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45733</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45733</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45733</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45733</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45733</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45733</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45733</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45733</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45733</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45733</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45733</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45733</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45733</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45733</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45733</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45733</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45733</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45733</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45733</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45733</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45733</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45733</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45733</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45733</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45733</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45733</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45733</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45733</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45733</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45733</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45733</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45733</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45733</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45733</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45733</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45733</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45733</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45733</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45733</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45733</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45733</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45733</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45733</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45733</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45733</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45733</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45733</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45733</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45733</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45733</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45733</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45733</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45733</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45733</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45733</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45733</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45733</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45733</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45733</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45733</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45733</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45733</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45733</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45733</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45733</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45733</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45733</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45733</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45733</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45733</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45733</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45733</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45733</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45733</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45733</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45733</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45733</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45733</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45733</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45733</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45733</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45733</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45733</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ht="15" customHeight="1">
      <c r="A985" t="inlineStr">
        <is>
          <t>A 9312-2025</t>
        </is>
      </c>
      <c r="B985" s="1" t="n">
        <v>45714</v>
      </c>
      <c r="C985" s="1" t="n">
        <v>45733</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row r="986">
      <c r="A986" t="inlineStr">
        <is>
          <t>A 12177-2025</t>
        </is>
      </c>
      <c r="B986" s="1" t="n">
        <v>45729</v>
      </c>
      <c r="C986" s="1" t="n">
        <v>45733</v>
      </c>
      <c r="D986" t="inlineStr">
        <is>
          <t>JÄMTLANDS LÄN</t>
        </is>
      </c>
      <c r="E986" t="inlineStr">
        <is>
          <t>ÅRE</t>
        </is>
      </c>
      <c r="F986" t="inlineStr">
        <is>
          <t>Övriga Aktiebolag</t>
        </is>
      </c>
      <c r="G986" t="n">
        <v>13.2</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2025-03-17T17:06:07Z</dcterms:created>
  <dcterms:modified xmlns:dcterms="http://purl.org/dc/terms/" xmlns:xsi="http://www.w3.org/2001/XMLSchema-instance" xsi:type="dcterms:W3CDTF">2025-03-17T17:06:07Z</dcterms:modified>
</cp:coreProperties>
</file>