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45801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45801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45801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45801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45801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45801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45801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45801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45801</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45801</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45801</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45801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45801</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45801</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45801</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45801</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45801</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45801</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45801</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45801</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45801</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45801</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45801</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45801</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45801</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45801</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45801</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45801</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45801</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45801</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45801</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45801</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45801</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45801</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45801</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45801</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45801</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45801</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45801</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45801</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45801</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45801</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45801</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45801</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45801</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45801</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45801</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45801</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45801</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45801</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45801</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45801</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45801</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45801</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45801</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45801</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45801</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45801</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45801</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45801</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45801</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45801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45801</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45801</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45801</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45801</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45801</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45801</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45801</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45801</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45801</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45801</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45801</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45801</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45801</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45801</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45801</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45801</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45801</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45801</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45801</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45801</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45801</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45801</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45801</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45801</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45801</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45801</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45801</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45801</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45801</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45801</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45801</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45801</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45801</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45801</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45801</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45801</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45801</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45801</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45801</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45801</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45801</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45801</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45801</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45801</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45801</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45801</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45801</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45801</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45801</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45801</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45801</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45801</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45801</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45801</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45801</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45801</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45801</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45801</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45801</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45801</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45801</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45801</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45801</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45801</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45801</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45801</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45801</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45801</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45801</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45801</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45801</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45801</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45801</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45801</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45801</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45801</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45801</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45801</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45801</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45801</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45801</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45801</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45801</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45801</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45801</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45801</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45801</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45801</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45801</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45801</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45801</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45801</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45801</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45801</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45801</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45801</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45801</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45801</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45801</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45801</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45801</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45801</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45801</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45801</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45801</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45801</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45801</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45801</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45801</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45801</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45801</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45801</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45801</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45801</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45801</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45801</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45801</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45801</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45801</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45801</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45801</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45801</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45801</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45801</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45801</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45801</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45801</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45801</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45801</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45801</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45801</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45801</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45801</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45801</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45801</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45801</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45801</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45801</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45801</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45801</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45801</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45801</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45801</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45801</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45801</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45801</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45801</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45801</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45801</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45801</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45801</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45801</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45801</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45801</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45801</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45801</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45801</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45801</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45801</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45801</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45801</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45801</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45801</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45801</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45801</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45801</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45801</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45801</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45801</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45801</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45801</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45801</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45801</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45801</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45801</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45801</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45801</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45801</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45801</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45801</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45801</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45801</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45801</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45801</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45801</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45801</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45801</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45801</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45801</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45801</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45801</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45801</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45801</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45801</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45801</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45801</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45801</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45801</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45801</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45801</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45801</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45801</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45801</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45801</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45801</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45801</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45801</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45801</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45801</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45801</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45801</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45801</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45801</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45801</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45801</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45801</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45801</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45801</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45801</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45801</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45801</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45801</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45801</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45801</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45801</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45801</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45801</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45801</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45801</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45801</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45801</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45801</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45801</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45801</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45801</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45801</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45801</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45801</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45801</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45801</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45801</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45801</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45801</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45801</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45801</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45801</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45801</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45801</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45801</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45801</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45801</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45801</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45801</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45801</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45801</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45801</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45801</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45801</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45801</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45801</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45801</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45801</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45801</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45801</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45801</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45801</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45801</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45801</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45801</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45801</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45801</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45801</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45801</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45801</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45801</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45801</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45801</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45801</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45801</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45801</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45801</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45801</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45801</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45801</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45801</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45801</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45801</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45801</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45801</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45801</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45801</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45801</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45801</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45801</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45801</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45801</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45801</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45801</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45801</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45801</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45801</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45801</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45801</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45801</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45801</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45801</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45801</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45801</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45801</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45801</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45801</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45801</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45801</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45801</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45801</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45801</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45801</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45801</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45801</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45801</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45801</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45801</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45801</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45801</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45801</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45801</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45801</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45801</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45801</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45801</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45801</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45801</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45801</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45801</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45801</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45801</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45801</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45801</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45801</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45801</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45801</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45801</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45801</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45801</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45801</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45801</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45801</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45801</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45801</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45801</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45801</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45801</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45801</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45801</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45801</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45801</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45801</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45801</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45801</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45801</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45801</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45801</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45801</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45801</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45801</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45801</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45801</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45801</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45801</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45801</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45801</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45801</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45801</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45801</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45801</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45801</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45801</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45801</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45801</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45801</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45801</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45801</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45801</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45801</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45801</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45801</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45801</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45801</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45801</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45801</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45801</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45801</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45801</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45801</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45801</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45801</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45801</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45801</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45801</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45801</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45801</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45801</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45801</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45801</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45801</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45801</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45801</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45801</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45801</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45801</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45801</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45801</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45801</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45801</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45801</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45801</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45801</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45801</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45801</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45801</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45801</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45801</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45801</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45801</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45801</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45801</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45801</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45801</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45801</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45801</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45801</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45801</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45801</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45801</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45801</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45801</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45801</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45801</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45801</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45801</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45801</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45801</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45801</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45801</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45801</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45801</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45801</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45801</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45801</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45801</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45801</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45801</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45801</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45801</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45801</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45801</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45801</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45801</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45801</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45801</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45801</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45801</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45801</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45801</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45801</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45801</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45801</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45801</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45801</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45801</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45801</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45801</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45801</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45801</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45801</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45801</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45801</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45801</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45801</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45801</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45801</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45801</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45801</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45801</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45801</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45801</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45801</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45801</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45801</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45801</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45801</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45801</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45801</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45801</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45801</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45801</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45801</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45801</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45801</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45801</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45801</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45801</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45801</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45801</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45801</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45801</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45801</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45801</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45801</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45801</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45801</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45801</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45801</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45801</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45801</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45801</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45801</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45801</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45801</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45801</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45801</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45801</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45801</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45801</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45801</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45801</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45801</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45801</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45801</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45801</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45801</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45801</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45801</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45801</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45801</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45801</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45801</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45801</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45801</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45801</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45801</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45801</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45801</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45801</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45801</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45801</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45801</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45801</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45801</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45801</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45801</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45801</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45801</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45801</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45801</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45801</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45801</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45801</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45801</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45801</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45801</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45801</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45801</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45801</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45801</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45801</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45801</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45801</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45801</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45801</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45801</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45801</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45801</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45801</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45801</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45801</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45801</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45801</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45801</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45801</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45801</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45801</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45801</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45801</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45801</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45801</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45801</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45801</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45801</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45801</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45801</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45801</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45801</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45801</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45801</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45801</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45801</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45801</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45801</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45801</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45801</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45801</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45801</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45801</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45801</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45801</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45801</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45801</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45801</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45801</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45801</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45801</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45801</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45801</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45801</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45801</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45801</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45801</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45801</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45801</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45801</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45801</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45801</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45801</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45801</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45801</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45801</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45801</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45801</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45801</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45801</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45801</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45801</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45801</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45801</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45801</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45801</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45801</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45801</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45801</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45801</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45801</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45801</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45801</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45801</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45801</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45801</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45801</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45801</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45801</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45801</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45801</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45801</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45801</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45801</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45801</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45801</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45801</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45801</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45801</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45801</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45801</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45801</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45801</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45801</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45801</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45801</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45801</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45801</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45801</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45801</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45801</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45801</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45801</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45801</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45801</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45801</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45801</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45801</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45801</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45801</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45801</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45801</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45801</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45801</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45801</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45801</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45801</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45801</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45801</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45801</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45801</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45801</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45801</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45801</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45801</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45801</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45801</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45801</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45801</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45801</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45801</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45801</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45801</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45801</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45801</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45801</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45801</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45801</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45801</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45801</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45801</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45801</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45801</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45801</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45801</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45801</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45801</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45801</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45801</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45801</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45801</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45801</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45801</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45801</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45801</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45801</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45801</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45801</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45801</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45801</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45801</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45801</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45801</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45801</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45801</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45801</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45801</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45801</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45801</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45801</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45801</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45801</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45801</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45801</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45801</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45801</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45801</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45801</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45801</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45801</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45801</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45801</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45801</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45801</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45801</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45801</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45801</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45801</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45801</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45801</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45801</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45801</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45801</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45801</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45801</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45801</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45801</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45801</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45801</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45801</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45801</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45801</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45801</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45801</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45801</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45801</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45801</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45801</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45801</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45801</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45801</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45801</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45801</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45801</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45801</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45801</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45801</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45801</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45801</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45801</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45801</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45801</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45801</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45801</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45801</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45801</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45801</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45801</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45801</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45801</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45801</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45801</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45801</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45801</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45801</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45801</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45801</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45801</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45801</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45801</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45801</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45801</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45801</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45801</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45801</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45801</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45801</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45801</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45801</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45801</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45801</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45801</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45801</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45801</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45801</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45801</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45801</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45801</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45801</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45801</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45801</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45801</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45801</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45801</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45801</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45801</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45801</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45801</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45801</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45801</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45801</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45801</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45801</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45801</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45801</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45801</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45801</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45801</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45801</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45801</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45801</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45801</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45801</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45801</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45801</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45801</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45801</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45801</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45801</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45801</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45801</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45801</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45801</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45801</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45801</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45801</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45801</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45801</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45801</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45801</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45801</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45801</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45801</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45801</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45801</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45801</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45801</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45801</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45801</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45801</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45801</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45801</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45801</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45801</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45801</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45801</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45801</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45801</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45801</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45801</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45801</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45801</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45801</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45801</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45801</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45801</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45801</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45801</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45801</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45801</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45801</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45801</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45801</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45801</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45801</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45801</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45801</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45801</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45801</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45801</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45801</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45801</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45801</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45801</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45801</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45801</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45801</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45801</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45801</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45801</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45801</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45801</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45801</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45801</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45801</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45801</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45801</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45801</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45801</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45801</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45801</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45801</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45801</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45801</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45801</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45801</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45801</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45801</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45801</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45801</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45801</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45801</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45801</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19879-2025</t>
        </is>
      </c>
      <c r="B1008" s="1" t="n">
        <v>45771</v>
      </c>
      <c r="C1008" s="1" t="n">
        <v>45801</v>
      </c>
      <c r="D1008" t="inlineStr">
        <is>
          <t>JÄMTLANDS LÄN</t>
        </is>
      </c>
      <c r="E1008" t="inlineStr">
        <is>
          <t>ÅRE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19800-2025</t>
        </is>
      </c>
      <c r="B1009" s="1" t="n">
        <v>45771</v>
      </c>
      <c r="C1009" s="1" t="n">
        <v>45801</v>
      </c>
      <c r="D1009" t="inlineStr">
        <is>
          <t>JÄMTLANDS LÄN</t>
        </is>
      </c>
      <c r="E1009" t="inlineStr">
        <is>
          <t>ÅRE</t>
        </is>
      </c>
      <c r="F1009" t="inlineStr">
        <is>
          <t>Övriga Aktiebolag</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20160-2025</t>
        </is>
      </c>
      <c r="B1010" s="1" t="n">
        <v>45772</v>
      </c>
      <c r="C1010" s="1" t="n">
        <v>45801</v>
      </c>
      <c r="D1010" t="inlineStr">
        <is>
          <t>JÄMTLANDS LÄN</t>
        </is>
      </c>
      <c r="E1010" t="inlineStr">
        <is>
          <t>ÅRE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20170-2025</t>
        </is>
      </c>
      <c r="B1011" s="1" t="n">
        <v>45772</v>
      </c>
      <c r="C1011" s="1" t="n">
        <v>45801</v>
      </c>
      <c r="D1011" t="inlineStr">
        <is>
          <t>JÄMTLANDS LÄN</t>
        </is>
      </c>
      <c r="E1011" t="inlineStr">
        <is>
          <t>ÅRE</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45801</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21181-2025</t>
        </is>
      </c>
      <c r="B1013" s="1" t="n">
        <v>45779</v>
      </c>
      <c r="C1013" s="1" t="n">
        <v>45801</v>
      </c>
      <c r="D1013" t="inlineStr">
        <is>
          <t>JÄMTLANDS LÄN</t>
        </is>
      </c>
      <c r="E1013" t="inlineStr">
        <is>
          <t>ÅRE</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45801</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22603-2025</t>
        </is>
      </c>
      <c r="B1015" s="1" t="n">
        <v>45786</v>
      </c>
      <c r="C1015" s="1" t="n">
        <v>45801</v>
      </c>
      <c r="D1015" t="inlineStr">
        <is>
          <t>JÄMTLANDS LÄN</t>
        </is>
      </c>
      <c r="E1015" t="inlineStr">
        <is>
          <t>ÅRE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22602-2025</t>
        </is>
      </c>
      <c r="B1016" s="1" t="n">
        <v>45786</v>
      </c>
      <c r="C1016" s="1" t="n">
        <v>45801</v>
      </c>
      <c r="D1016" t="inlineStr">
        <is>
          <t>JÄMTLANDS LÄN</t>
        </is>
      </c>
      <c r="E1016" t="inlineStr">
        <is>
          <t>ÅRE</t>
        </is>
      </c>
      <c r="G1016" t="n">
        <v>13.1</v>
      </c>
      <c r="H1016" t="n">
        <v>0</v>
      </c>
      <c r="I1016" t="n">
        <v>0</v>
      </c>
      <c r="J1016" t="n">
        <v>0</v>
      </c>
      <c r="K1016" t="n">
        <v>0</v>
      </c>
      <c r="L1016" t="n">
        <v>0</v>
      </c>
      <c r="M1016" t="n">
        <v>0</v>
      </c>
      <c r="N1016" t="n">
        <v>0</v>
      </c>
      <c r="O1016" t="n">
        <v>0</v>
      </c>
      <c r="P1016" t="n">
        <v>0</v>
      </c>
      <c r="Q1016" t="n">
        <v>0</v>
      </c>
      <c r="R1016" s="2" t="inlineStr"/>
    </row>
    <row r="1017" ht="15" customHeight="1">
      <c r="A1017" t="inlineStr">
        <is>
          <t>A 23651-2025</t>
        </is>
      </c>
      <c r="B1017" s="1" t="n">
        <v>45792</v>
      </c>
      <c r="C1017" s="1" t="n">
        <v>45801</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25267-2025</t>
        </is>
      </c>
      <c r="B1018" s="1" t="n">
        <v>45800</v>
      </c>
      <c r="C1018" s="1" t="n">
        <v>45801</v>
      </c>
      <c r="D1018" t="inlineStr">
        <is>
          <t>JÄMTLANDS LÄN</t>
        </is>
      </c>
      <c r="E1018" t="inlineStr">
        <is>
          <t>ÅRE</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25275-2025</t>
        </is>
      </c>
      <c r="B1019" s="1" t="n">
        <v>45800</v>
      </c>
      <c r="C1019" s="1" t="n">
        <v>45801</v>
      </c>
      <c r="D1019" t="inlineStr">
        <is>
          <t>JÄMTLANDS LÄN</t>
        </is>
      </c>
      <c r="E1019" t="inlineStr">
        <is>
          <t>ÅRE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45801</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45801</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c r="A1022" t="inlineStr">
        <is>
          <t>A 25208-2025</t>
        </is>
      </c>
      <c r="B1022" s="1" t="n">
        <v>45800</v>
      </c>
      <c r="C1022" s="1" t="n">
        <v>45801</v>
      </c>
      <c r="D1022" t="inlineStr">
        <is>
          <t>JÄMTLANDS LÄN</t>
        </is>
      </c>
      <c r="E1022" t="inlineStr">
        <is>
          <t>ÅRE</t>
        </is>
      </c>
      <c r="G1022" t="n">
        <v>1.5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2025-05-24T18:26:28Z</dcterms:created>
  <dcterms:modified xmlns:dcterms="http://purl.org/dc/terms/" xmlns:xsi="http://www.w3.org/2001/XMLSchema-instance" xsi:type="dcterms:W3CDTF">2025-05-24T18:26:29Z</dcterms:modified>
</cp:coreProperties>
</file>