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45849</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45849</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45849</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45849</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45849</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45849</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45849</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45849</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45849</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45849</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45849</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45849</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45849</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45849</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45849</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45849</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45849</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45849</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45849</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45849</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45849</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45849</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45849</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45849</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45849</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45849</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45849</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45849</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45849</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45849</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45849</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45849</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45849</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45849</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45849</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45849</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45849</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45849</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45849</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45849</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45849</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45849</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45849</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45849</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45849</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45849</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45849</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45849</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45849</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45849</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45849</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45849</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45849</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45849</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45849</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45849</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45849</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45849</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45849</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45849</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45849</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45849</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45849</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45849</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45849</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45849</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45849</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45849</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45849</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45849</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45849</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45849</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45849</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45849</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45849</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45849</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45849</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45849</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45849</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45849</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45849</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45849</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45849</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45849</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45849</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45849</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45849</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45849</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45849</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45849</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45849</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45849</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45849</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45849</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45849</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45849</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45849</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45849</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45849</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45849</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45849</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45849</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45849</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45849</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45849</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45849</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45849</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45849</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45849</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45849</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45849</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45849</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45849</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45849</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45849</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45849</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45849</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45849</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45849</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45849</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45849</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45849</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45849</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45849</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45849</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45849</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45849</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45849</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45849</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45849</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45849</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45849</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45849</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45849</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45849</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45849</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45849</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45849</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45849</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45849</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45849</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45849</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45849</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45849</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45849</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45849</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45849</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45849</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45849</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45849</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45849</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45849</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45849</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45849</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45849</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45849</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45849</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45849</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45849</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45849</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45849</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45849</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45849</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45849</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45849</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45849</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45849</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45849</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45849</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45849</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45849</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45849</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45849</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45849</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45849</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45849</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45849</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45849</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45849</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45849</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45849</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45849</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45849</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45849</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45849</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45849</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45849</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45849</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45849</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45849</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45849</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45849</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45849</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45849</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45849</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45849</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45849</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45849</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45849</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45849</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45849</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45849</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45849</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45849</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45849</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45849</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45849</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45849</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45849</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45849</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45849</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45849</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45849</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45849</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45849</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45849</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45849</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45849</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45849</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45849</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45849</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45849</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45849</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45849</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45849</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45849</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45849</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45849</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45849</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45849</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45849</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45849</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45849</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45849</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45849</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45849</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45849</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45849</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45849</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45849</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45849</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45849</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45849</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45849</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45849</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45849</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45849</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45849</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45849</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45849</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45849</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45849</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45849</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45849</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45849</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45849</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45849</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45849</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45849</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45849</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45849</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45849</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45849</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45849</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45849</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45849</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45849</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45849</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45849</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45849</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45849</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45849</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45849</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45849</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45849</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45849</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45849</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45849</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45849</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45849</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45849</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45849</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45849</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45849</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45849</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45849</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45849</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45849</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45849</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45849</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45849</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45849</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45849</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45849</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45849</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45849</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45849</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45849</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45849</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45849</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45849</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45849</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45849</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45849</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45849</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45849</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45849</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45849</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45849</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45849</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45849</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45849</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45849</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45849</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45849</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45849</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45849</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45849</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45849</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45849</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45849</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45849</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45849</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45849</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45849</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45849</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45849</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45849</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45849</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45849</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45849</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45849</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45849</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45849</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45849</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45849</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45849</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45849</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45849</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45849</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45849</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45849</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45849</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45849</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45849</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45849</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45849</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45849</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45849</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45849</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45849</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45849</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45849</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45849</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45849</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45849</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45849</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45849</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45849</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45849</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45849</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45849</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45849</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45849</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45849</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45849</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45849</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45849</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45849</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45849</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45849</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45849</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45849</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45849</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45849</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45849</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45849</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45849</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45849</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45849</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45849</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45849</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45849</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45849</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45849</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45849</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45849</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45849</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45849</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45849</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45849</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45849</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45849</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45849</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45849</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45849</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45849</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45849</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45849</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45849</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45849</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45849</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45849</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45849</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45849</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45849</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45849</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45849</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45849</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45849</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45849</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45849</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45849</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45849</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45849</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45849</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45849</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45849</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45849</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45849</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45849</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45849</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45849</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45849</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45849</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45849</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45849</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45849</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45849</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45849</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45849</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45849</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45849</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45849</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45849</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45849</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45849</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45849</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45849</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45849</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45849</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45849</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45849</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45849</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45849</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45849</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45849</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45849</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45849</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45849</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45849</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45849</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45849</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45849</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45849</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45849</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45849</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45849</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45849</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45849</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45849</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45849</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45849</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45849</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45849</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45849</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45849</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45849</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45849</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45849</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45849</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45849</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45849</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45849</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45849</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45849</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45849</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45849</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45849</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45849</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45849</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45849</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45849</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45849</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45849</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45849</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45849</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45849</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45849</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45849</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45849</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45849</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45849</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45849</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45849</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45849</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45849</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45849</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45849</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45849</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45849</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45849</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45849</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45849</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45849</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45849</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45849</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45849</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45849</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45849</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45849</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45849</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45849</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45849</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45849</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45849</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45849</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45849</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45849</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45849</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45849</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45849</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45849</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45849</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45849</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45849</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45849</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45849</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45849</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45849</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45849</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45849</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45849</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45849</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45849</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45849</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45849</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45849</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45849</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45849</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45849</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45849</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45849</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45849</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45849</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45849</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45849</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45849</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45849</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45849</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45849</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45849</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45849</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45849</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45849</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45849</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45849</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45849</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45849</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45849</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45849</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45849</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45849</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45849</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45849</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45849</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45849</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45849</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45849</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45849</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45849</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45849</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45849</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45849</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45849</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45849</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45849</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45849</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45849</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45849</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45849</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45849</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45849</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45849</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45849</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45849</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45849</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45849</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45849</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45849</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45849</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45849</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45849</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45849</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45849</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45849</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45849</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45849</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45849</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45849</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45849</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45849</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45849</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45849</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45849</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45849</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45849</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45849</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45849</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45849</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45849</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45849</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45849</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45849</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45849</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45849</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45849</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45849</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45849</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45849</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45849</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45849</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45849</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45849</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45849</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45849</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45849</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45849</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45849</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45849</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45849</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45849</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45849</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45849</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45849</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45849</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45849</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45849</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45849</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45849</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45849</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45849</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45849</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45849</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45849</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45849</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45849</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45849</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45849</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45849</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45849</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45849</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45849</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45849</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45849</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45849</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45849</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45849</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45849</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45849</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45849</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45849</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45849</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45849</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45849</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45849</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45849</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45849</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45849</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45849</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45849</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45849</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45849</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45849</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45849</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45849</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45849</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45849</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45849</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45849</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45849</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45849</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45849</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45849</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45849</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45849</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45849</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45849</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45849</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45849</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45849</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45849</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45849</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45849</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45849</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45849</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45849</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45849</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45849</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45849</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45849</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45849</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45849</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45849</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45849</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45849</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45849</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45849</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45849</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45849</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45849</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45849</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45849</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45849</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45849</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45849</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45849</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45849</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45849</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45849</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45849</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45849</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45849</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45849</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45849</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45849</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45849</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45849</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45849</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45849</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45849</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45849</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45849</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45849</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45849</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45849</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45849</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45849</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45849</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45849</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45849</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45849</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45849</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45849</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45849</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45849</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45849</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45849</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45849</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45849</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45849</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45849</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45849</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45849</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45849</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45849</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45849</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45849</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45849</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45849</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45849</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45849</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45849</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45849</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45849</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45849</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45849</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45849</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45849</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45849</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45849</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45849</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45849</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45849</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45849</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45849</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45849</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45849</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45849</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45849</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45849</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45849</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45849</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45849</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45849</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45849</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45849</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45849</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45849</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45849</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45849</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45849</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45849</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45849</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45849</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45849</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45849</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45849</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45849</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45849</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45849</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45849</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45849</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45849</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45849</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45849</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45849</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45849</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45849</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45849</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45849</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45849</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45849</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45849</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45849</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45849</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45849</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45849</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45849</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45849</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45849</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45849</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45849</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45849</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45849</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45849</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45849</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45849</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45849</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45849</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45849</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45849</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45849</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45849</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45849</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45849</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45849</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45849</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45849</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45849</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45849</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45849</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45849</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45849</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45849</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45849</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45849</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45849</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45849</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45849</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45849</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45849</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45849</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45849</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45849</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45849</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45849</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45849</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45849</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45849</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45849</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45849</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45849</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45849</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45849</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45849</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45849</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45849</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45849</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45849</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45849</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45849</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45849</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45849</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45849</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45849</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45849</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45849</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45849</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45849</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45849</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45849</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45849</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45849</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45849</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45849</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45849</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45849</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45849</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45849</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45849</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45849</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45849</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45849</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45849</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45849</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45849</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45849</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45849</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45849</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45849</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45849</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45849</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45849</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45849</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45849</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45849</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45849</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45849</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45849</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45849</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45849</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45849</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45849</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45849</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45849</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45849</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45849</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45849</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45849</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45849</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45849</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45849</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45849</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45849</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45849</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45849</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45849</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45849</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45849</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45849</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45849</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45849</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45849</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45849</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45849</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45849</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45849</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45849</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45849</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45849</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45849</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45849</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45849</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45849</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45849</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45849</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45849</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45849</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45849</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45849</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45849</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45849</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45849</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45849</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45849</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45849</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45849</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45849</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45849</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45849</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45849</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45849</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45849</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45849</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45849</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45849</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45849</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45849</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45849</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45849</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45849</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45849</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45849</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45849</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45849</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45849</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45849</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45849</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45849</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45849</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45849</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45849</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45849</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45849</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45849</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45849</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45849</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45849</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45849</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45849</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45849</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45849</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45849</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45849</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45849</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45849</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45849</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45849</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45849</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45849</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45849</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45849</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45849</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45849</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45849</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45849</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45849</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45849</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45849</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45849</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45849</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45849</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45849</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45849</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32097-2025</t>
        </is>
      </c>
      <c r="B1028" s="1" t="n">
        <v>45835</v>
      </c>
      <c r="C1028" s="1" t="n">
        <v>45849</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row r="1029">
      <c r="A1029" t="inlineStr">
        <is>
          <t>A 34547-2025</t>
        </is>
      </c>
      <c r="B1029" s="1" t="n">
        <v>45847</v>
      </c>
      <c r="C1029" s="1" t="n">
        <v>45849</v>
      </c>
      <c r="D1029" t="inlineStr">
        <is>
          <t>JÄMTLANDS LÄN</t>
        </is>
      </c>
      <c r="E1029" t="inlineStr">
        <is>
          <t>ÅRE</t>
        </is>
      </c>
      <c r="G1029" t="n">
        <v>36.5</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2025-07-11T19:38:02Z</dcterms:created>
  <dcterms:modified xmlns:dcterms="http://purl.org/dc/terms/" xmlns:xsi="http://www.w3.org/2001/XMLSchema-instance" xsi:type="dcterms:W3CDTF">2025-07-11T19:38:03Z</dcterms:modified>
</cp:coreProperties>
</file>