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45625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45625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45625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45625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45625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45625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45625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45625</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45625</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45625</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45625</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45625</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45625</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45625</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45625</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45625</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45625</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45625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45625</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45625</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45625</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45625</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45625</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45625</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45625</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45625</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45625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45625</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45625</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45625</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45625</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45625</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45625</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45625</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45625</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45625</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45625</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45625</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45625</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45625</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45625</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45625</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45625</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45625</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45625</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45625</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45625</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45625</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45625</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45625</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45625</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45625</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45625</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45625</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45625</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45625</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45625</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45625</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45625</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45625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45625</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45625</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45625</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45625</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45625</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45625</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45625</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45625</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45625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45625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45625</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45625</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45625</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45625</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45625</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45625</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45625</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45625</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45625</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45625</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45625</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45625</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45625</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45625</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45625</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45625</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45625</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45625</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45625</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45625</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45625</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45625</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45625</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45625</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45625</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45625</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45625</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45625</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45625</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45625</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45625</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45625</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45625</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45625</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45625</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45625</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45625</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45625</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45625</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45625</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45625</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45625</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45625</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45625</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45625</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45625</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45625</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45625</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45625</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45625</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45625</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45625</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45625</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45625</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45625</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45625</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45625</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45625</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45625</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45625</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45625</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45625</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45625</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45625</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45625</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45625</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45625</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45625</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45625</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45625</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45625</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45625</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45625</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45625</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45625</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45625</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45625</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45625</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45625</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45625</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45625</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45625</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45625</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45625</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45625</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45625</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45625</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45625</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45625</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45625</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45625</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45625</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45625</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45625</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45625</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45625</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45625</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45625</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45625</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45625</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45625</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45625</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45625</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45625</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45625</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45625</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45625</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45625</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45625</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45625</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45625</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45625</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45625</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45625</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45625</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45625</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45625</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45625</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45625</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45625</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45625</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45625</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45625</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45625</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45625</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45625</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45625</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45625</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45625</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45625</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45625</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45625</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45625</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45625</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45625</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45625</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45625</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45625</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45625</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45625</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45625</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45625</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45625</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45625</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45625</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45625</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45625</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45625</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45625</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45625</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45625</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45625</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45625</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45625</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45625</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45625</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45625</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45625</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45625</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45625</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45625</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45625</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45625</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45625</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45625</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45625</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45625</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45625</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45625</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45625</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45625</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45625</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45625</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45625</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45625</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45625</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45625</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45625</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45625</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45625</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45625</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45625</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45625</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45625</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45625</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45625</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45625</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45625</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45625</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45625</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45625</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45625</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45625</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45625</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45625</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45625</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45625</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45625</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45625</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45625</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45625</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45625</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45625</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45625</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45625</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45625</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45625</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45625</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45625</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45625</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45625</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45625</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45625</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45625</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45625</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45625</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45625</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45625</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45625</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45625</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45625</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45625</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45625</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45625</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45625</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45625</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45625</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45625</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45625</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45625</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45625</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45625</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45625</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45625</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45625</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45625</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45625</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45625</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45625</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45625</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45625</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45625</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45625</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45625</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45625</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45625</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45625</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45625</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45625</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45625</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45625</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45625</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45625</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45625</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45625</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45625</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45625</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45625</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45625</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45625</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45625</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45625</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45625</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45625</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45625</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45625</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45625</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45625</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45625</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45625</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45625</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45625</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45625</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45625</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45625</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45625</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45625</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45625</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45625</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45625</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45625</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45625</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45625</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45625</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45625</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45625</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45625</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45625</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45625</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45625</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45625</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45625</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45625</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45625</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45625</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45625</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45625</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45625</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45625</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45625</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45625</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45625</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45625</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45625</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45625</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45625</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45625</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45625</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45625</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45625</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45625</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45625</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45625</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45625</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45625</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45625</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45625</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45625</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45625</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45625</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45625</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45625</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45625</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45625</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45625</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45625</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45625</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45625</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45625</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45625</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45625</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45625</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45625</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45625</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45625</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45625</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45625</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45625</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45625</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45625</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45625</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45625</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45625</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45625</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45625</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45625</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45625</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45625</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45625</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45625</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45625</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45625</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45625</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45625</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45625</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45625</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45625</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45625</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45625</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45625</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45625</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45625</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45625</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45625</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45625</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45625</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45625</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45625</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45625</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45625</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45625</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45625</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45625</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45625</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45625</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45625</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45625</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45625</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45625</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45625</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45625</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45625</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45625</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45625</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45625</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45625</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45625</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45625</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45625</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45625</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45625</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45625</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45625</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45625</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45625</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45625</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45625</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45625</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45625</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45625</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45625</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45625</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45625</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45625</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45625</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45625</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45625</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45625</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45625</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45625</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45625</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45625</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45625</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45625</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45625</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45625</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45625</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45625</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45625</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45625</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45625</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45625</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45625</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45625</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45625</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45625</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45625</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45625</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45625</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45625</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45625</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45625</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45625</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45625</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45625</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45625</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45625</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45625</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45625</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45625</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45625</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45625</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45625</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45625</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45625</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45625</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45625</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45625</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45625</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45625</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45625</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45625</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45625</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45625</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45625</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45625</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45625</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45625</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45625</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45625</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45625</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45625</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45625</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45625</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45625</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45625</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45625</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45625</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45625</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45625</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45625</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45625</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45625</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45625</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45625</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45625</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45625</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45625</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45625</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45625</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45625</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45625</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45625</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45625</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45625</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45625</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45625</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45625</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45625</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45625</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45625</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45625</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45625</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45625</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45625</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45625</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45625</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45625</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45625</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45625</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45625</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45625</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45625</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45625</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45625</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45625</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45625</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45625</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45625</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45625</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45625</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45625</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45625</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45625</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45625</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45625</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45625</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45625</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45625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45625</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45625</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45625</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45625</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45625</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45625</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45625</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45625</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45625</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45625</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45625</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45625</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45625</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45625</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45625</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45625</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45625</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45625</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45625</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45625</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45625</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45625</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45625</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45625</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45625</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45625</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45625</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45625</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45625</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45625</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45625</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45625</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45625</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45625</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45625</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45625</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45625</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45625</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45625</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45625</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45625</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45625</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45625</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45625</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45625</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45625</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45625</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45625</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45625</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45625</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45625</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45625</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45625</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45625</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45625</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45625</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45625</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45625</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45625</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45625</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45625</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45625</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45625</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45625</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45625</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45625</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45625</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45625</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45625</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45625</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45625</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45625</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45625</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45625</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45625</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45625</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45625</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45625</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45625</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45625</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45625</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45625</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45625</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45625</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45625</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45625</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45625</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45625</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45625</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45625</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45625</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45625</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45625</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45625</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45625</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45625</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45625</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45625</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45625</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45625</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45625</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45625</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45625</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45625</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45625</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45625</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45625</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45625</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45625</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45625</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45625</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45625</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45625</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45625</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45625</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45625</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45625</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45625</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45625</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45625</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45625</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45625</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45625</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45625</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45625</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45625</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45625</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45625</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45625</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45625</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45625</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45625</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45625</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45625</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45625</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45625</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45625</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45625</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45625</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45625</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45625</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45625</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45625</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45625</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45625</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45625</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45625</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45625</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45625</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45625</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45625</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45625</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45625</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45625</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45625</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45625</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45625</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45625</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45625</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45625</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45625</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45625</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45625</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45625</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45625</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45625</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45625</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45625</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45625</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45625</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45625</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45625</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45625</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45625</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45625</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45625</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45625</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45625</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45625</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45625</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45625</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45625</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45625</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45625</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45625</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45625</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45625</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45625</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45625</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45625</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45625</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45625</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45625</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45625</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45625</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45625</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45625</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45625</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45625</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45625</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45625</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45625</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45625</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45625</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45625</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45625</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45625</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45625</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45625</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45625</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45625</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45625</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45625</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45625</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45625</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45625</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45625</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45625</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45625</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45625</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45625</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45625</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45625</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45625</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45625</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45625</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45625</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45625</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45625</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45625</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45625</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45625</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45625</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45625</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45625</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45625</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45625</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45625</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45625</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45625</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45625</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45625</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45625</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45625</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45625</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45625</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45625</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45625</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45625</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45625</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45625</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45625</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45625</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45625</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45625</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45625</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45625</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45625</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45625</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45625</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45625</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45625</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45625</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45625</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45625</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45625</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45625</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45625</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45625</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45625</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45625</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45625</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45625</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45625</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45625</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45625</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45625</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45625</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45625</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45625</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45625</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45625</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45625</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45625</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45625</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45625</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45625</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45625</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45625</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45625</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45625</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45625</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45625</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45625</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45625</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45625</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45625</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45625</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45625</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45625</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45625</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45625</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45625</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45625</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45625</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45625</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45625</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45625</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45625</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45625</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45625</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45625</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45625</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45625</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45625</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45625</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45625</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45625</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45625</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45625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45625</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45625</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45625</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45625</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45625</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45625</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45625</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45625</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45625</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45625</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45625</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45625</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45625</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45625</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45625</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45625</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45625</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45625</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45625</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45625</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45625</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45625</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45625</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45625</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45625</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45625</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45625</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45625</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45625</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45625</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45625</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45625</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45625</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45625</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45625</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45625</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45625</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45625</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45625</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45625</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45625</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45625</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45625</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45625</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45625</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45625</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45625</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45625</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45625</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45625</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45625</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45625</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45625</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45625</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45625</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45625</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45625</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45625</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45625</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45625</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45625</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45625</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45625</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45625</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45625</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45625</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45625</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45625</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45625</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45625</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45625</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45625</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45625</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45625</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45625</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45625</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45625</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45625</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45625</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45625</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45625</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45625</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45625</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45625</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45625</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45625</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45625</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45625</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45625</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45625</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45625</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45625</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45625</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45625</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45625</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45625</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45625</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45625</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45625</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45625</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45625</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45625</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45625</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45625</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45625</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45625</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45625</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45625</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45625</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45625</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45625</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45625</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45625</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45625</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45625</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45625</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45625</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45625</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45625</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45625</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45625</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45625</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45625</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45625</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45625</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45625</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45625</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45625</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45625</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45625</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45625</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45625</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45625</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45625</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45625</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45625</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45625</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45625</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45625</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45625</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45625</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45625</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45625</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45625</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45625</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45625</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45625</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45625</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45625</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45625</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45625</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45625</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45625</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45625</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45625</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45625</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45625</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45625</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45625</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45625</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45625</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45625</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45625</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45625</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45625</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45625</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45625</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45625</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45625</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45625</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45625</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45625</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45625</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45625</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45625</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45625</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45625</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45625</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45625</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45625</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45625</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45625</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45625</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45625</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45625</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45625</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45625</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45625</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45625</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45625</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45625</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45625</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45625</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45625</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45625</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45625</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45625</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45625</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45625</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45625</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45625</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45625</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45625</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45625</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45625</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45625</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45625</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45625</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45625</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45625</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45625</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45625</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45625</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45625</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45625</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45625</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45625</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45625</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45625</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45625</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45625</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45625</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45625</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45625</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45625</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45625</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45625</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45625</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45625</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45625</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45625</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45625</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45625</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45625</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45625</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45625</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45625</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45625</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45625</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45625</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45625</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45625</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45625</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45625</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45625</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45625</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45625</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45625</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45625</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45625</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45625</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45625</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45625</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45625</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45625</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45625</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45625</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45625</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45625</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45625</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45625</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45625</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45625</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45625</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45625</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45625</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45625</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45625</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45625</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45625</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45625</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45625</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45625</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45625</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45625</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45625</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45625</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45625</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45625</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45625</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45625</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45625</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45625</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45625</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45625</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45625</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45625</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45625</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45625</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45625</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45625</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50315-2024</t>
        </is>
      </c>
      <c r="B1202" s="1" t="n">
        <v>45600</v>
      </c>
      <c r="C1202" s="1" t="n">
        <v>45625</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45625</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51039-2024</t>
        </is>
      </c>
      <c r="B1204" s="1" t="n">
        <v>45603</v>
      </c>
      <c r="C1204" s="1" t="n">
        <v>45625</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45625</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45625</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45625</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45625</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53548-2024</t>
        </is>
      </c>
      <c r="B1209" s="1" t="n">
        <v>45614</v>
      </c>
      <c r="C1209" s="1" t="n">
        <v>45625</v>
      </c>
      <c r="D1209" t="inlineStr">
        <is>
          <t>JÄMTLANDS LÄN</t>
        </is>
      </c>
      <c r="E1209" t="inlineStr">
        <is>
          <t>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53507-2024</t>
        </is>
      </c>
      <c r="B1210" s="1" t="n">
        <v>45614</v>
      </c>
      <c r="C1210" s="1" t="n">
        <v>45625</v>
      </c>
      <c r="D1210" t="inlineStr">
        <is>
          <t>JÄMTLANDS LÄN</t>
        </is>
      </c>
      <c r="E1210" t="inlineStr">
        <is>
          <t>BERG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45625</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45625</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45625</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45625</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45625</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45625</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45625</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45625</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c r="A1219" t="inlineStr">
        <is>
          <t>A 56226-2024</t>
        </is>
      </c>
      <c r="B1219" s="1" t="n">
        <v>45624</v>
      </c>
      <c r="C1219" s="1" t="n">
        <v>45625</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2024-11-29T15:05:00Z</dcterms:created>
  <dcterms:modified xmlns:dcterms="http://purl.org/dc/terms/" xmlns:xsi="http://www.w3.org/2001/XMLSchema-instance" xsi:type="dcterms:W3CDTF">2024-11-29T15:05:01Z</dcterms:modified>
</cp:coreProperties>
</file>