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45745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45745</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45745</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45745</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45745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45745</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45745</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45745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45745</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45745</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45745</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45745</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45745</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45745</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45745</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45745</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45745</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45745</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45745</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45745</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45745</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45745</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45745</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45745</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45745</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45745</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45745</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45745</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45745</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45745</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45745</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45745</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45745</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45745</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45745</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45745</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45745</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45745</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45745</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45745</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45745</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45745</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45745</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45745</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45745</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45745</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45745</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45745</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45745</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45745</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45745</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45745</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45745</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45745</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45745</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45745</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45745</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45745</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45745</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45745</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45745</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45745</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45745</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45745</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45745</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45745</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45745</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45745</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45745</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45745</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45745</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45745</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45745</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45745</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45745</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45745</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45745</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45745</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45745</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45745</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45745</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45745</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45745</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45745</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45745</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45745</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45745</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45745</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45745</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45745</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45745</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45745</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45745</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45745</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45745</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45745</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45745</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45745</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45745</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45745</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45745</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45745</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45745</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45745</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45745</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45745</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45745</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45745</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45745</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45745</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45745</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45745</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45745</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45745</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45745</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45745</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45745</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45745</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45745</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45745</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45745</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45745</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45745</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45745</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45745</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45745</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45745</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45745</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45745</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45745</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45745</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45745</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45745</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45745</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45745</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45745</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45745</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45745</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45745</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45745</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45745</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45745</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45745</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45745</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45745</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45745</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45745</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45745</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45745</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45745</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45745</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45745</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45745</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45745</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45745</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45745</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45745</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45745</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45745</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45745</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45745</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45745</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45745</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45745</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45745</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45745</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45745</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45745</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45745</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45745</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45745</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45745</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45745</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45745</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45745</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45745</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45745</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45745</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45745</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45745</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45745</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45745</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45745</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45745</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45745</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45745</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45745</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45745</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45745</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45745</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45745</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45745</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45745</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45745</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45745</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45745</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45745</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45745</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45745</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45745</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45745</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45745</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45745</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45745</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45745</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45745</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45745</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45745</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45745</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45745</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45745</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45745</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45745</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45745</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45745</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45745</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45745</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45745</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45745</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45745</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45745</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45745</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45745</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45745</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45745</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45745</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45745</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45745</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45745</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45745</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45745</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45745</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45745</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45745</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45745</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45745</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45745</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45745</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45745</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45745</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45745</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45745</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45745</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45745</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45745</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45745</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45745</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45745</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45745</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45745</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45745</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45745</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45745</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45745</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45745</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45745</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45745</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45745</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45745</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45745</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45745</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45745</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45745</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45745</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45745</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45745</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45745</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45745</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45745</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45745</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45745</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45745</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45745</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45745</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45745</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45745</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45745</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45745</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45745</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45745</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45745</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45745</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45745</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45745</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45745</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45745</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45745</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45745</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45745</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45745</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45745</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45745</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45745</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45745</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45745</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45745</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45745</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45745</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45745</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45745</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45745</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45745</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45745</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45745</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45745</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45745</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45745</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45745</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45745</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45745</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45745</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45745</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45745</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45745</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45745</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45745</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45745</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45745</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45745</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45745</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45745</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45745</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45745</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45745</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45745</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45745</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45745</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45745</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45745</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45745</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45745</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45745</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45745</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45745</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45745</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45745</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45745</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45745</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45745</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45745</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45745</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45745</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45745</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45745</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45745</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45745</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45745</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45745</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45745</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45745</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45745</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45745</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45745</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45745</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45745</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45745</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45745</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45745</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45745</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45745</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45745</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45745</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45745</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45745</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45745</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45745</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45745</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45745</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45745</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45745</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45745</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45745</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45745</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45745</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45745</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45745</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45745</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45745</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45745</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45745</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45745</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45745</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45745</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45745</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45745</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45745</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45745</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45745</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45745</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45745</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45745</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45745</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45745</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45745</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45745</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45745</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45745</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45745</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45745</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45745</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45745</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45745</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45745</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45745</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45745</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45745</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45745</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45745</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45745</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45745</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45745</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45745</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45745</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45745</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45745</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45745</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45745</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45745</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45745</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45745</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45745</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45745</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45745</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45745</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45745</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45745</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45745</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45745</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45745</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45745</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45745</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45745</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45745</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45745</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45745</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45745</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45745</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45745</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45745</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45745</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45745</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45745</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45745</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45745</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45745</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45745</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45745</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45745</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45745</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45745</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45745</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45745</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45745</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45745</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45745</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45745</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45745</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45745</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45745</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45745</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45745</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45745</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45745</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45745</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45745</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45745</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45745</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45745</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45745</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45745</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45745</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45745</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45745</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45745</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45745</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45745</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45745</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45745</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45745</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45745</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45745</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45745</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45745</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45745</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45745</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45745</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45745</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45745</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45745</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45745</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45745</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45745</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45745</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45745</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45745</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45745</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45745</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45745</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45745</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45745</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45745</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45745</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45745</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45745</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45745</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45745</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45745</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45745</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45745</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45745</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45745</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45745</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45745</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45745</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45745</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45745</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45745</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45745</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45745</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45745</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45745</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45745</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45745</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45745</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45745</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45745</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45745</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45745</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45745</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45745</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45745</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45745</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45745</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45745</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45745</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45745</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45745</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45745</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45745</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45745</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45745</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45745</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45745</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45745</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45745</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45745</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45745</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45745</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45745</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45745</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45745</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45745</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45745</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45745</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45745</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45745</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45745</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45745</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45745</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45745</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45745</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45745</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45745</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45745</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45745</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45745</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45745</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45745</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45745</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45745</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45745</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45745</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45745</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45745</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45745</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45745</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45745</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45745</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45745</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45745</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45745</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45745</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45745</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45745</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45745</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45745</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45745</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45745</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45745</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45745</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45745</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45745</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45745</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45745</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45745</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45745</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45745</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45745</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45745</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45745</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45745</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45745</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45745</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45745</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45745</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45745</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45745</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45745</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45745</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45745</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45745</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45745</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45745</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45745</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45745</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45745</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45745</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45745</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45745</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45745</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45745</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45745</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45745</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45745</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45745</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45745</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45745</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45745</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45745</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45745</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45745</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45745</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45745</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45745</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45745</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45745</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45745</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45745</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45745</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45745</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45745</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45745</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45745</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45745</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45745</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45745</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45745</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45745</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45745</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45745</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45745</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45745</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45745</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45745</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45745</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45745</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45745</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45745</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45745</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45745</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45745</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45745</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45745</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45745</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45745</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45745</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45745</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45745</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45745</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45745</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45745</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45745</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45745</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45745</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45745</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45745</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45745</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45745</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45745</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45745</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45745</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45745</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45745</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45745</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45745</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45745</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45745</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45745</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45745</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45745</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45745</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45745</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45745</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45745</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45745</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45745</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45745</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45745</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45745</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45745</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45745</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45745</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45745</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45745</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45745</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45745</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45745</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45745</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45745</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45745</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45745</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45745</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45745</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45745</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45745</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45745</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45745</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45745</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45745</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45745</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45745</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45745</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45745</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45745</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45745</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45745</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45745</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45745</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45745</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45745</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45745</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45745</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45745</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45745</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45745</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45745</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45745</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45745</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45745</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45745</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45745</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45745</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45745</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45745</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45745</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45745</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45745</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45745</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45745</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45745</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45745</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45745</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45745</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45745</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45745</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45745</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45745</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45745</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45745</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45745</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45745</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45745</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45745</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45745</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45745</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45745</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45745</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45745</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45745</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45745</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45745</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45745</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45745</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45745</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45745</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45745</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45745</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45745</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45745</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45745</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45745</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45745</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45745</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45745</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45745</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45745</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45745</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45745</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45745</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45745</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45745</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45745</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45745</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45745</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45745</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45745</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45745</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45745</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45745</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45745</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45745</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45745</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45745</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45745</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45745</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45745</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45745</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45745</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45745</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45745</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45745</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45745</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45745</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45745</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45745</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45745</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45745</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45745</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45745</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45745</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45745</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45745</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45745</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45745</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45745</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45745</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45745</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45745</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45745</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45745</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45745</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45745</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45745</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45745</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45745</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45745</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45745</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45745</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45745</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45745</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45745</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45745</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45745</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45745</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45745</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45745</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45745</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45745</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45745</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45745</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45745</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45745</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45745</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45745</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45745</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45745</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45745</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45745</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45745</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45745</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45745</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45745</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45745</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45745</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45745</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45745</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45745</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45745</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45745</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45745</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45745</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45745</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45745</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45745</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45745</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45745</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45745</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45745</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45745</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45745</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45745</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45745</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45745</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45745</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45745</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45745</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45745</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45745</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45745</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45745</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45745</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45745</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45745</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45745</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45745</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45745</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45745</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45745</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45745</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45745</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45745</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45745</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45745</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45745</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45745</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45745</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45745</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45745</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45745</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45745</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45745</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45745</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45745</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45745</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45745</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45745</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45745</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45745</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45745</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45745</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45745</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45745</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45745</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45745</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45745</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45745</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45745</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45745</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45745</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45745</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45745</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45745</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45745</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45745</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45745</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45745</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45745</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45745</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45745</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45745</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45745</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45745</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45745</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45745</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45745</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45745</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45745</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45745</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45745</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45745</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45745</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45745</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45745</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45745</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45745</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45745</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45745</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45745</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45745</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45745</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45745</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45745</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45745</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45745</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45745</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45745</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45745</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45745</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45745</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45745</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45745</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45745</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45745</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45745</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45745</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45745</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45745</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45745</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45745</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45745</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45745</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45745</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45745</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45745</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45745</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45745</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45745</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45745</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45745</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45745</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45745</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45745</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45745</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45745</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45745</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45745</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45745</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45745</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45745</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45745</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45745</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45745</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45745</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45745</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45745</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45745</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45745</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45745</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45745</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45745</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45745</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45745</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45745</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45745</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45745</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45745</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45745</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45745</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45745</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45745</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45745</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45745</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45745</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45745</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45745</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45745</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45745</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45745</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45745</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45745</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45745</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45745</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45745</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45745</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45745</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45745</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45745</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45745</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45745</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45745</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45745</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45745</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45745</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45745</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45745</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45745</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45745</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45745</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45745</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45745</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45745</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45745</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45745</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45745</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45745</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45745</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45745</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45745</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45745</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45745</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45745</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45745</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45745</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45745</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45745</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45745</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45745</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45745</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45745</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45745</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45745</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45745</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45745</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45745</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45745</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45745</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45745</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45745</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45745</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45745</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45745</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45745</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45745</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45745</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45745</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45745</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45745</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45745</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45745</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45745</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45745</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45745</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45745</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45745</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45745</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45745</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45745</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45745</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45745</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45745</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45745</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45745</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45745</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45745</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45745</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45745</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45745</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45745</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45745</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45745</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45745</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45745</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45745</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45745</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45745</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45745</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45745</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45745</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45745</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45745</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45745</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45745</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45745</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45745</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45745</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45745</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45745</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45745</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45745</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45745</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45745</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45745</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45745</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45745</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45745</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45745</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45745</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45745</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45745</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45745</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45745</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45745</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45745</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45745</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45745</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45745</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45745</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45745</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45745</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45745</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45745</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45745</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45745</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45745</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45745</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45745</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45745</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45745</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45745</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45745</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45745</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45745</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45745</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45745</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45745</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45745</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45745</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45745</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45745</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45745</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45745</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45745</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45745</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45745</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45745</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45745</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45745</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45745</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45745</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45745</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45745</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45745</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45745</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45745</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45745</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45745</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45745</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45745</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45745</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45745</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45745</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45745</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45745</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45745</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45745</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45745</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45745</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45745</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45745</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45745</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45745</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45745</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45745</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45745</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45745</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45745</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45745</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45745</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45745</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45745</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45745</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45745</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45745</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45745</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45745</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45745</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45745</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45745</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45745</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45745</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45745</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45745</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45745</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45745</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45745</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45745</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45745</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45745</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45745</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45745</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45745</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45745</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45745</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45745</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45745</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45745</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45745</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45745</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45745</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45745</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45745</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45745</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45745</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45745</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45745</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45745</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45745</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45745</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45745</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45745</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45745</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45745</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45745</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45745</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45745</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45745</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45745</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45745</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45745</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45745</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45745</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45745</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45745</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45745</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45745</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45745</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45745</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45745</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45745</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45745</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45745</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45745</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45745</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45745</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45745</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45745</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45745</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45745</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45745</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45745</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45745</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45745</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45745</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45745</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45745</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45745</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45745</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45745</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45745</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45745</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45745</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45745</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45745</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45745</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45745</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45745</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45745</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45745</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45745</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45745</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45745</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45745</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45745</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45745</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45745</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45745</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45745</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45745</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45745</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45745</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45745</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45745</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45745</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45745</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45745</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45745</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45745</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45745</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45745</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45745</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14697-2025</t>
        </is>
      </c>
      <c r="B1322" s="1" t="n">
        <v>45742</v>
      </c>
      <c r="C1322" s="1" t="n">
        <v>45745</v>
      </c>
      <c r="D1322" t="inlineStr">
        <is>
          <t>JÄMTLANDS LÄN</t>
        </is>
      </c>
      <c r="E1322" t="inlineStr">
        <is>
          <t>BERG</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14672-2025</t>
        </is>
      </c>
      <c r="B1323" s="1" t="n">
        <v>45742</v>
      </c>
      <c r="C1323" s="1" t="n">
        <v>45745</v>
      </c>
      <c r="D1323" t="inlineStr">
        <is>
          <t>JÄMTLANDS LÄN</t>
        </is>
      </c>
      <c r="E1323" t="inlineStr">
        <is>
          <t>BERG</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14596-2025</t>
        </is>
      </c>
      <c r="B1324" s="1" t="n">
        <v>45742</v>
      </c>
      <c r="C1324" s="1" t="n">
        <v>45745</v>
      </c>
      <c r="D1324" t="inlineStr">
        <is>
          <t>JÄMTLANDS LÄN</t>
        </is>
      </c>
      <c r="E1324" t="inlineStr">
        <is>
          <t>BERG</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14728-2025</t>
        </is>
      </c>
      <c r="B1325" s="1" t="n">
        <v>45742</v>
      </c>
      <c r="C1325" s="1" t="n">
        <v>45745</v>
      </c>
      <c r="D1325" t="inlineStr">
        <is>
          <t>JÄMTLANDS LÄN</t>
        </is>
      </c>
      <c r="E1325" t="inlineStr">
        <is>
          <t>BERG</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14820-2025</t>
        </is>
      </c>
      <c r="B1326" s="1" t="n">
        <v>45743</v>
      </c>
      <c r="C1326" s="1" t="n">
        <v>45745</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14834-2025</t>
        </is>
      </c>
      <c r="B1327" s="1" t="n">
        <v>45743</v>
      </c>
      <c r="C1327" s="1" t="n">
        <v>45745</v>
      </c>
      <c r="D1327" t="inlineStr">
        <is>
          <t>JÄMTLANDS LÄN</t>
        </is>
      </c>
      <c r="E1327" t="inlineStr">
        <is>
          <t>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45745</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14930-2025</t>
        </is>
      </c>
      <c r="B1329" s="1" t="n">
        <v>45743</v>
      </c>
      <c r="C1329" s="1" t="n">
        <v>45745</v>
      </c>
      <c r="D1329" t="inlineStr">
        <is>
          <t>JÄMTLANDS LÄN</t>
        </is>
      </c>
      <c r="E1329" t="inlineStr">
        <is>
          <t>BERG</t>
        </is>
      </c>
      <c r="F1329" t="inlineStr">
        <is>
          <t>SCA</t>
        </is>
      </c>
      <c r="G1329" t="n">
        <v>27.8</v>
      </c>
      <c r="H1329" t="n">
        <v>0</v>
      </c>
      <c r="I1329" t="n">
        <v>0</v>
      </c>
      <c r="J1329" t="n">
        <v>0</v>
      </c>
      <c r="K1329" t="n">
        <v>0</v>
      </c>
      <c r="L1329" t="n">
        <v>0</v>
      </c>
      <c r="M1329" t="n">
        <v>0</v>
      </c>
      <c r="N1329" t="n">
        <v>0</v>
      </c>
      <c r="O1329" t="n">
        <v>0</v>
      </c>
      <c r="P1329" t="n">
        <v>0</v>
      </c>
      <c r="Q1329" t="n">
        <v>0</v>
      </c>
      <c r="R1329" s="2" t="inlineStr"/>
    </row>
    <row r="1330">
      <c r="A1330" t="inlineStr">
        <is>
          <t>A 15013-2025</t>
        </is>
      </c>
      <c r="B1330" s="1" t="n">
        <v>45743</v>
      </c>
      <c r="C1330" s="1" t="n">
        <v>45745</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2025-03-29T18:08:44Z</dcterms:created>
  <dcterms:modified xmlns:dcterms="http://purl.org/dc/terms/" xmlns:xsi="http://www.w3.org/2001/XMLSchema-instance" xsi:type="dcterms:W3CDTF">2025-03-29T18:08:46Z</dcterms:modified>
</cp:coreProperties>
</file>