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45586</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45586</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45586</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45586</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45586</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45586</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45586</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45586</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45586</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45586</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45586</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45586</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45586</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45586</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45586</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45586</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45586</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45586</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45586</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45586</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45586</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45586</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45586</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45586</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45586</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45586</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45586</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45586</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45586</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45586</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45586</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45586</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45586</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45586</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45586</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45586</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45586</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45586</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45586</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45586</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45586</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45586</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45586</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45586</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45586</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45586</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45586</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45586</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45586</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45586</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45586</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45586</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45586</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45586</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45586</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45586</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45586</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45586</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45586</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45586</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45586</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45586</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45586</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45586</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45586</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45586</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45586</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45586</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45586</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45586</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45586</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45586</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45586</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45586</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45586</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45586</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45586</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45586</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45586</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45586</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45586</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45586</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45586</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45586</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45586</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45586</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45586</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45586</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45586</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45586</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45586</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45586</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45586</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45586</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45586</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45586</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45586</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45586</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45586</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45586</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45586</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45586</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45586</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45586</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45586</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45586</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45586</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45586</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45586</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45586</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45586</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45586</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45586</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45586</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45586</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45586</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45586</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45586</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45586</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45586</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45586</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45586</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45586</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45586</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45586</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45586</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45586</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45586</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45586</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45586</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45586</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45586</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45586</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45586</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45586</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45586</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45586</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45586</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45586</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45586</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45586</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45586</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45586</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45586</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45586</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45586</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45586</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45586</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45586</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45586</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45586</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45586</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45586</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45586</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45586</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45586</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45586</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45586</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45586</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45586</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45586</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45586</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45586</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45586</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45586</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45586</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45586</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45586</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45586</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45586</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45586</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45586</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45586</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45586</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45586</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45586</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45586</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45586</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45586</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45586</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45586</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45586</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45586</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45586</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45586</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45586</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45586</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45586</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45586</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45586</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45586</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45586</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45586</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45586</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45586</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45586</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45586</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45586</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45586</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45586</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45586</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45586</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45586</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45586</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45586</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45586</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45586</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45586</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45586</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45586</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45586</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45586</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45586</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45586</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45586</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45586</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45586</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45586</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45586</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45586</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45586</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45586</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45586</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45586</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45586</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45586</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45586</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45586</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45586</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45586</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45586</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45586</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45586</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45586</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45586</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45586</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45586</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45586</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45586</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45586</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45586</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45586</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45586</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45586</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45586</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45586</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45586</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45586</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45586</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45586</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45586</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45586</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45586</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45586</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45586</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45586</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45586</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45586</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45586</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45586</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45586</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45586</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45586</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45586</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45586</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45586</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45586</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45586</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45586</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45586</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45586</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45586</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45586</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45586</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45586</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45586</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45586</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45586</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45586</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45586</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45586</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45586</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45586</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45586</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45586</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45586</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45586</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45586</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45586</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45586</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45586</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45586</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45586</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45586</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45586</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45586</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45586</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45586</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45586</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45586</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45586</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45586</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45586</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45586</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45586</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45586</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45586</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45586</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45586</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45586</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45586</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45586</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45586</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45586</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45586</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45586</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45586</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45586</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45586</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45586</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45586</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45586</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45586</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45586</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45586</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45586</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45586</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45586</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45586</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45586</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45586</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45586</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45586</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45586</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45586</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45586</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45586</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45586</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45586</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45586</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45586</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45586</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45586</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45586</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45586</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45586</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45586</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45586</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45586</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45586</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45586</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45586</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45586</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45586</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45586</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45586</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45586</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45586</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45586</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45586</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45586</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45586</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45586</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45586</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45586</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45586</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45586</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45586</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45586</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45586</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45586</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45586</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45586</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45586</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45586</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45586</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45586</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45586</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45586</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45586</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45586</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45586</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45586</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45586</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45586</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45586</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45586</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45586</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45586</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45586</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45586</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45586</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45586</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45586</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45586</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45586</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45586</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45586</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45586</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45586</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45586</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45586</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45586</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45586</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45586</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45586</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45586</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45586</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45586</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45586</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45586</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45586</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45586</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45586</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45586</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45586</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45586</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45586</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45586</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45586</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45586</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45586</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45586</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45586</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45586</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45586</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45586</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45586</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45586</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45586</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45586</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45586</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45586</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45586</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45586</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45586</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45586</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45586</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45586</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45586</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45586</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45586</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45586</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45586</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45586</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45586</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45586</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45586</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45586</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45586</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45586</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45586</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45586</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45586</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45586</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45586</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45586</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45586</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45586</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45586</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45586</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45586</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45586</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45586</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45586</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45586</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45586</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45586</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45586</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45586</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45586</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45586</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45586</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45586</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45586</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45586</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45586</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45586</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45586</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45586</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45586</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45586</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45586</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45586</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45586</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45586</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45586</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45586</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45586</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45586</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45586</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45586</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45586</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45586</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45586</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45586</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45586</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45586</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45586</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45586</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45586</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45586</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45586</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45586</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45586</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45586</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45586</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45586</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45586</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45586</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45586</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45586</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45586</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45586</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45586</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45586</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45586</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45586</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45586</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45586</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45586</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45586</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45586</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45586</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45586</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45586</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45586</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45586</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45586</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45586</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45586</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45586</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45586</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45586</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45586</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45586</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45586</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45586</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45586</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45586</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45586</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45586</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45586</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45586</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45586</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45586</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45586</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45586</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45586</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45586</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45586</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45586</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45586</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45586</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45586</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45586</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45586</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45586</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45586</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45586</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45586</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45586</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45586</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45586</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45586</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45586</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45586</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45586</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45586</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45586</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45586</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45586</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45586</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45586</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45586</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45586</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45586</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45586</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45586</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45586</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45586</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45586</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45586</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45586</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45586</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45586</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45586</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45586</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45586</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45586</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45586</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45586</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45586</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45586</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45586</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45586</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45586</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45586</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45586</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45586</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45586</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45586</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45586</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45586</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45586</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45586</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45586</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45586</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45586</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45586</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45586</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45586</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45586</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45586</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45586</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45586</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45586</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45586</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45586</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45586</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45586</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45586</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45586</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45586</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45586</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45586</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45586</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45586</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45586</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45586</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45586</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45586</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45586</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45586</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45586</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45586</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45586</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45586</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45586</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45586</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45586</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45586</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45586</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45586</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45586</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45586</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45586</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45586</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45586</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45586</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45586</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45586</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45586</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45586</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45586</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45586</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45586</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45586</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45586</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45586</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45586</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45586</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45586</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45586</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45586</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45586</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45586</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45586</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45586</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45586</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45586</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45586</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45586</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45586</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45586</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45586</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45586</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45586</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45586</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45586</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45586</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45586</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45586</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45586</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45586</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45586</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45586</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45586</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45586</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45586</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45586</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45586</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45586</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45586</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45586</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45586</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45586</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45586</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45586</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45586</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45586</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45586</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45586</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45586</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45586</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45586</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45586</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45586</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45586</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45586</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45586</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45586</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45586</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45586</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45586</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45586</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45586</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45586</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45586</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45586</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45586</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45586</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45586</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45586</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45586</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45586</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45586</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45586</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45586</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45586</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45586</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45586</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45586</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45586</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45586</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45586</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45586</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45586</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45586</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45586</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45586</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45586</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45586</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45586</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45586</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45586</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45586</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45586</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45586</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45586</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45586</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45586</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45586</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45586</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45586</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45586</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45586</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45586</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45586</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45586</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45586</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45586</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45586</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45586</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45586</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45586</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45586</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45586</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45586</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45586</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45586</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45586</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45586</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45586</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45586</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45586</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45586</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45586</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45586</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45586</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45586</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45586</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45586</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45586</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45586</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45586</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45586</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45586</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45586</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45586</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45586</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45586</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45586</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45586</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45586</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45586</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45586</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45586</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45586</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45586</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45586</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45586</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45586</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45586</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45586</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45586</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45586</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45586</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45586</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45586</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45586</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45586</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45586</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45586</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45586</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45586</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45586</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45586</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45586</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45586</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45586</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45586</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45586</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45586</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45586</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45586</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45586</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45586</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45586</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45586</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45586</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45586</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45586</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45586</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45586</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45586</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45586</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45586</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45586</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45586</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45586</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45586</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45586</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45586</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45586</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45586</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45586</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45586</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45586</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45586</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45586</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45586</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45586</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45586</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45586</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45586</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45586</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45586</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45586</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45586</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45586</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45586</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45586</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45586</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45586</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45586</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45586</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45586</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45586</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45586</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45586</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45586</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45586</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45586</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45586</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45586</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45586</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45586</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45586</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45586</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45586</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45586</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45586</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45586</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45586</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45586</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45586</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45586</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45586</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45586</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45586</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45586</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45586</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45586</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45586</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45586</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45586</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45586</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45586</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45586</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45586</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45586</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45586</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45586</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45586</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45586</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45586</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45586</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45586</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45586</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45586</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45586</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45586</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45586</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45586</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45586</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45586</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45586</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45586</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45586</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45586</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45586</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45586</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45586</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45586</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45586</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45586</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45586</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45586</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45586</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45586</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45586</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45586</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45586</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45586</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45586</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45586</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45586</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45586</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45586</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45586</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45586</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45586</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45586</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45586</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45586</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45586</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45586</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45586</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45586</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45586</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45586</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45586</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45586</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45586</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45586</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45586</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45586</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45586</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45586</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45586</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45586</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45586</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45586</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45586</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45586</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45586</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45586</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45586</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45586</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45586</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45586</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45586</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45586</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45586</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45586</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45586</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45586</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45586</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45586</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45586</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45586</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45586</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45586</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45586</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45586</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45586</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45586</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45586</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45586</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45586</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45586</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45586</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45586</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45586</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45586</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45586</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45586</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45586</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45586</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45586</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45586</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45586</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45586</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45586</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45586</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45586</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45586</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45586</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45586</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45586</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45586</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45586</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45586</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45586</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45586</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45586</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45586</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45586</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45586</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45586</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45586</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45586</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45586</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45586</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45586</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45586</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45586</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45586</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45586</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45586</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45586</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45586</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45586</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45586</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45586</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45586</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45586</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45586</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45586</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45586</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45586</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45586</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45586</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45586</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45586</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45586</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45586</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45586</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45586</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45586</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45586</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45586</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45586</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45586</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45586</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45586</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45586</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45586</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45586</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45586</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45586</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45586</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45586</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45586</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45586</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45586</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45586</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45586</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45586</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45586</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45586</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45586</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45586</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45586</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45586</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45586</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45586</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45586</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45586</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45586</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45586</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45586</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45586</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45586</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45586</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45586</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45586</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45586</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45586</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45586</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45586</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45586</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45586</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45586</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45586</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45586</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45586</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45586</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45586</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45586</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45586</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45586</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45586</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45586</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45586</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45586</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45586</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45586</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45586</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45586</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45586</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45586</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45586</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45586</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45586</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45586</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45586</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45586</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45586</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45586</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45586</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45586</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45586</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45586</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45586</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45586</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45586</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45586</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41866-2024</t>
        </is>
      </c>
      <c r="B1138" s="1" t="n">
        <v>45561</v>
      </c>
      <c r="C1138" s="1" t="n">
        <v>45586</v>
      </c>
      <c r="D1138" t="inlineStr">
        <is>
          <t>JÄMTLANDS LÄN</t>
        </is>
      </c>
      <c r="E1138" t="inlineStr">
        <is>
          <t>BERG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41868-2024</t>
        </is>
      </c>
      <c r="B1139" s="1" t="n">
        <v>45561</v>
      </c>
      <c r="C1139" s="1" t="n">
        <v>45586</v>
      </c>
      <c r="D1139" t="inlineStr">
        <is>
          <t>JÄMTLANDS LÄN</t>
        </is>
      </c>
      <c r="E1139" t="inlineStr">
        <is>
          <t>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45586</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45586</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45586</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45586</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45586</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45586</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45586</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45586</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45586</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45586</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45208-2024</t>
        </is>
      </c>
      <c r="B1150" s="1" t="n">
        <v>45575</v>
      </c>
      <c r="C1150" s="1" t="n">
        <v>45586</v>
      </c>
      <c r="D1150" t="inlineStr">
        <is>
          <t>JÄMTLANDS LÄN</t>
        </is>
      </c>
      <c r="E1150" t="inlineStr">
        <is>
          <t>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45206-2024</t>
        </is>
      </c>
      <c r="B1151" s="1" t="n">
        <v>45575</v>
      </c>
      <c r="C1151" s="1" t="n">
        <v>45586</v>
      </c>
      <c r="D1151" t="inlineStr">
        <is>
          <t>JÄMTLANDS LÄN</t>
        </is>
      </c>
      <c r="E1151" t="inlineStr">
        <is>
          <t>BERG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45036-2024</t>
        </is>
      </c>
      <c r="B1152" s="1" t="n">
        <v>45575</v>
      </c>
      <c r="C1152" s="1" t="n">
        <v>45586</v>
      </c>
      <c r="D1152" t="inlineStr">
        <is>
          <t>JÄMTLANDS LÄN</t>
        </is>
      </c>
      <c r="E1152" t="inlineStr">
        <is>
          <t>BERG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45824-2024</t>
        </is>
      </c>
      <c r="B1153" s="1" t="n">
        <v>45579</v>
      </c>
      <c r="C1153" s="1" t="n">
        <v>45586</v>
      </c>
      <c r="D1153" t="inlineStr">
        <is>
          <t>JÄMTLANDS LÄN</t>
        </is>
      </c>
      <c r="E1153" t="inlineStr">
        <is>
          <t>BERG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45586</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45703-2024</t>
        </is>
      </c>
      <c r="B1155" s="1" t="n">
        <v>45579</v>
      </c>
      <c r="C1155" s="1" t="n">
        <v>45586</v>
      </c>
      <c r="D1155" t="inlineStr">
        <is>
          <t>JÄMTLANDS LÄN</t>
        </is>
      </c>
      <c r="E1155" t="inlineStr">
        <is>
          <t>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45586</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45586</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45586</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45586</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46478-2024</t>
        </is>
      </c>
      <c r="B1160" s="1" t="n">
        <v>45582</v>
      </c>
      <c r="C1160" s="1" t="n">
        <v>45586</v>
      </c>
      <c r="D1160" t="inlineStr">
        <is>
          <t>JÄMTLANDS LÄN</t>
        </is>
      </c>
      <c r="E1160" t="inlineStr">
        <is>
          <t>BERG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46366-2024</t>
        </is>
      </c>
      <c r="B1161" s="1" t="n">
        <v>45582</v>
      </c>
      <c r="C1161" s="1" t="n">
        <v>45586</v>
      </c>
      <c r="D1161" t="inlineStr">
        <is>
          <t>JÄMTLANDS LÄN</t>
        </is>
      </c>
      <c r="E1161" t="inlineStr">
        <is>
          <t>BERG</t>
        </is>
      </c>
      <c r="G1161" t="n">
        <v>5</v>
      </c>
      <c r="H1161" t="n">
        <v>0</v>
      </c>
      <c r="I1161" t="n">
        <v>0</v>
      </c>
      <c r="J1161" t="n">
        <v>0</v>
      </c>
      <c r="K1161" t="n">
        <v>0</v>
      </c>
      <c r="L1161" t="n">
        <v>0</v>
      </c>
      <c r="M1161" t="n">
        <v>0</v>
      </c>
      <c r="N1161" t="n">
        <v>0</v>
      </c>
      <c r="O1161" t="n">
        <v>0</v>
      </c>
      <c r="P1161" t="n">
        <v>0</v>
      </c>
      <c r="Q1161" t="n">
        <v>0</v>
      </c>
      <c r="R1161" s="2" t="inlineStr"/>
    </row>
    <row r="1162">
      <c r="A1162" t="inlineStr">
        <is>
          <t>A 46902-2024</t>
        </is>
      </c>
      <c r="B1162" s="1" t="n">
        <v>45583</v>
      </c>
      <c r="C1162" s="1" t="n">
        <v>45586</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2024-10-21T12:52:19Z</dcterms:created>
  <dcterms:modified xmlns:dcterms="http://purl.org/dc/terms/" xmlns:xsi="http://www.w3.org/2001/XMLSchema-instance" xsi:type="dcterms:W3CDTF">2024-10-21T12:52:19Z</dcterms:modified>
</cp:coreProperties>
</file>